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421" documentId="8_{15488485-C9F9-480A-A5C2-6AC33C27E061}" xr6:coauthVersionLast="46" xr6:coauthVersionMax="46" xr10:uidLastSave="{F9041129-1729-460A-B4FF-FD3A41802A2C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<sst xmlns="http://schemas.openxmlformats.org/spreadsheetml/2006/main" count="1299" uniqueCount="293">
  <si>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</si>
  <si>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</si>
  <si>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</si>
  <si>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</si>
  <si>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</si>
  <si>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</si>
  <si>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</si>
  <si>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</si>
  <si>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</si>
  <si>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</si>
  <si>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</si>
  <si>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</si>
  <si>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</si>
  <si>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</si>
  <si>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</si>
  <si>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</si>
  <si>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</si>
  <si>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</si>
  <si>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</si>
  <si>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</si>
  <si>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</si>
  <si>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</si>
  <si>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</si>
  <si>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</si>
  <si>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</si>
  <si>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</si>
  <si>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</si>
  <si>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</si>
  <si>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</si>
  <si>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</si>
  <si>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</si>
  <si>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</si>
  <si>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</si>
  <si>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</si>
  <si>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</si>
  <si>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</si>
  <si>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</si>
  <si>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</si>
  <si>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</si>
  <si>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</si>
  <si>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</si>
  <si>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</si>
  <si>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</si>
  <si>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</si>
  <si>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</si>
  <si>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</si>
  <si>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</si>
  <si>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</si>
  <si>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</si>
  <si>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</si>
  <si>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</si>
  <si>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A la fecha que se reporta el expediente se encuentra en trámite, y no se ha dictado resolución</t>
  </si>
  <si>
    <t xml:space="preserve"> </t>
  </si>
  <si>
    <t>POS-012/2021</t>
  </si>
  <si>
    <t>POS-013/2021</t>
  </si>
  <si>
    <t>POS-014/2021</t>
  </si>
  <si>
    <t>POS-015/2021</t>
  </si>
  <si>
    <t>POS-016/2021</t>
  </si>
  <si>
    <t>POS-017/2021</t>
  </si>
  <si>
    <t>POS-018/2021</t>
  </si>
  <si>
    <t>POS-019/2021</t>
  </si>
  <si>
    <t>PES-108/2021</t>
  </si>
  <si>
    <t>PES-109/2021</t>
  </si>
  <si>
    <t>PES-110/2021</t>
  </si>
  <si>
    <t>PES-111/2021</t>
  </si>
  <si>
    <t>PES-112/2021</t>
  </si>
  <si>
    <t>PES-113/2021</t>
  </si>
  <si>
    <t>PES-114/2021</t>
  </si>
  <si>
    <t>PES-115/2021</t>
  </si>
  <si>
    <t>PES-116/2021</t>
  </si>
  <si>
    <t>PES-117/2021</t>
  </si>
  <si>
    <t>PES-118/2021</t>
  </si>
  <si>
    <t>PES-119/2021</t>
  </si>
  <si>
    <t>PES-120/2021</t>
  </si>
  <si>
    <t>PES-121/2021</t>
  </si>
  <si>
    <t>PES-122/2021</t>
  </si>
  <si>
    <t>PES-123/2021</t>
  </si>
  <si>
    <t>PES-124/2021</t>
  </si>
  <si>
    <t>PES-125/2021</t>
  </si>
  <si>
    <t>PES-126/2021</t>
  </si>
  <si>
    <t>PES-127/2021</t>
  </si>
  <si>
    <t>PES-128/2021</t>
  </si>
  <si>
    <t>PES-129/2021</t>
  </si>
  <si>
    <t>PES-130/2021</t>
  </si>
  <si>
    <t>PES-131/2021</t>
  </si>
  <si>
    <t>PES-132/2021</t>
  </si>
  <si>
    <t>PES-133/2021</t>
  </si>
  <si>
    <t>PES-134/2021</t>
  </si>
  <si>
    <t>PES-135/2021</t>
  </si>
  <si>
    <t>PES-136/2021</t>
  </si>
  <si>
    <t>PES-137/2021</t>
  </si>
  <si>
    <t>PES-138/2021</t>
  </si>
  <si>
    <t>PES-139/2021</t>
  </si>
  <si>
    <t>PES-140/2021</t>
  </si>
  <si>
    <t>PES-141/2021</t>
  </si>
  <si>
    <t>PES-142/2021</t>
  </si>
  <si>
    <t>PES-143/2021</t>
  </si>
  <si>
    <t>PES-144/2021</t>
  </si>
  <si>
    <t>PES-145/2021</t>
  </si>
  <si>
    <t>PES-146/2021</t>
  </si>
  <si>
    <t>PES-147/2021</t>
  </si>
  <si>
    <t>PES-148/2021</t>
  </si>
  <si>
    <t>PES-149/2021</t>
  </si>
  <si>
    <t>PES-150/2021</t>
  </si>
  <si>
    <t>PES-151/2021</t>
  </si>
  <si>
    <t>PES-152/2021</t>
  </si>
  <si>
    <t>PES-153/2021</t>
  </si>
  <si>
    <t>PES-154/2021</t>
  </si>
  <si>
    <t>PES-155/2021</t>
  </si>
  <si>
    <t>PES-156/2021</t>
  </si>
  <si>
    <t>PES-157/2021</t>
  </si>
  <si>
    <t>PES-158/2021</t>
  </si>
  <si>
    <t>PES-159/2021</t>
  </si>
  <si>
    <t>PES-160/2021</t>
  </si>
  <si>
    <t>PES-161/2021</t>
  </si>
  <si>
    <t>PES-162/2021</t>
  </si>
  <si>
    <t>PES-163/2021</t>
  </si>
  <si>
    <t>PES-164/2021</t>
  </si>
  <si>
    <t>PES-165/2021</t>
  </si>
  <si>
    <t>PES-166/2021</t>
  </si>
  <si>
    <t>PES-167/2021</t>
  </si>
  <si>
    <t>PES-168/2021</t>
  </si>
  <si>
    <t>PES-169/2021</t>
  </si>
  <si>
    <t>PES-170/2021</t>
  </si>
  <si>
    <t>PES-171/2021</t>
  </si>
  <si>
    <t>PES-172/2021</t>
  </si>
  <si>
    <t>PES-173/2021</t>
  </si>
  <si>
    <t>PES-174/2021</t>
  </si>
  <si>
    <t>PES-175/2021</t>
  </si>
  <si>
    <t>PES-176/2021</t>
  </si>
  <si>
    <t>PES-177/2021</t>
  </si>
  <si>
    <t>PES-178/2021</t>
  </si>
  <si>
    <t>PES-179/2021</t>
  </si>
  <si>
    <t>PES-180/2021</t>
  </si>
  <si>
    <t>PES-181/2021</t>
  </si>
  <si>
    <t>PES-182/2021</t>
  </si>
  <si>
    <t>PES-183/2021</t>
  </si>
  <si>
    <t>PES-184/2021</t>
  </si>
  <si>
    <t>PES-185/2021</t>
  </si>
  <si>
    <t>PES-186/2021</t>
  </si>
  <si>
    <t>PES-187/2021</t>
  </si>
  <si>
    <t>PES-188/2021</t>
  </si>
  <si>
    <t>PES-189/2021</t>
  </si>
  <si>
    <t>PES-190/2021</t>
  </si>
  <si>
    <t>PES-191/2021</t>
  </si>
  <si>
    <t>PES-192/2021</t>
  </si>
  <si>
    <t>PES-193/2021</t>
  </si>
  <si>
    <t>PES-194/2021</t>
  </si>
  <si>
    <t>PES-195/2021</t>
  </si>
  <si>
    <t>PES-196/2021</t>
  </si>
  <si>
    <t>PES-197/2021</t>
  </si>
  <si>
    <t>PES-198/2021</t>
  </si>
  <si>
    <t>PES-199/2021</t>
  </si>
  <si>
    <t>PES-200/2021</t>
  </si>
  <si>
    <t>PES-201/2021</t>
  </si>
  <si>
    <t>PES-202/2021</t>
  </si>
  <si>
    <t>PES-203/2021</t>
  </si>
  <si>
    <t>PES-204/2021</t>
  </si>
  <si>
    <t>PES-205/2021</t>
  </si>
  <si>
    <t>PES-206/2021</t>
  </si>
  <si>
    <t>PES-207/2021</t>
  </si>
  <si>
    <t>PES-208/2021</t>
  </si>
  <si>
    <t>PES-209/2021</t>
  </si>
  <si>
    <t>PES-210/2021</t>
  </si>
  <si>
    <t>PES-211/2021</t>
  </si>
  <si>
    <t>PES-212/2021</t>
  </si>
  <si>
    <t>PES-213/2021</t>
  </si>
  <si>
    <t>PES-214/2021</t>
  </si>
  <si>
    <t>PES-215/2021</t>
  </si>
  <si>
    <t>PES-216/2021</t>
  </si>
  <si>
    <t>PES-217/2021</t>
  </si>
  <si>
    <t>PES-218/2021</t>
  </si>
  <si>
    <t>PES-219/2021</t>
  </si>
  <si>
    <t>PES-220/2021</t>
  </si>
  <si>
    <t>PES-221/2021</t>
  </si>
  <si>
    <t>PES-222/2021</t>
  </si>
  <si>
    <t>PES-223/2021</t>
  </si>
  <si>
    <t>PES-224/2021</t>
  </si>
  <si>
    <t>PES-225/2021</t>
  </si>
  <si>
    <t>PES-226/2021</t>
  </si>
  <si>
    <t>PES-227/2021</t>
  </si>
  <si>
    <t>PES-228/2021</t>
  </si>
  <si>
    <t>PES-229/2021</t>
  </si>
  <si>
    <t>PES-230/2021</t>
  </si>
  <si>
    <t>PES-231/2021</t>
  </si>
  <si>
    <t>PES-232/2021</t>
  </si>
  <si>
    <t>PES-233/2021</t>
  </si>
  <si>
    <t>PES-234/2021</t>
  </si>
  <si>
    <t>PES-235/2021</t>
  </si>
  <si>
    <t>PES-236/2021</t>
  </si>
  <si>
    <t>PES-237/2021</t>
  </si>
  <si>
    <t>PES-238/2021</t>
  </si>
  <si>
    <t>PES-239/2021</t>
  </si>
  <si>
    <t>PES-240/2021</t>
  </si>
  <si>
    <t>PES-241/2021</t>
  </si>
  <si>
    <t>PES-243/2021</t>
  </si>
  <si>
    <t>PES-244/2021</t>
  </si>
  <si>
    <t>PES-245/2021</t>
  </si>
  <si>
    <t>PES-246/2021</t>
  </si>
  <si>
    <t>PES-247/2021</t>
  </si>
  <si>
    <t>PES-248/2021</t>
  </si>
  <si>
    <t>PES-249/2021</t>
  </si>
  <si>
    <t>PES-250/2021</t>
  </si>
  <si>
    <t>PES-251/2021</t>
  </si>
  <si>
    <t>PES-252/2021</t>
  </si>
  <si>
    <t>PES-253/2021</t>
  </si>
  <si>
    <t>PES-254/2021</t>
  </si>
  <si>
    <t>PES-255/2021</t>
  </si>
  <si>
    <t>PES-256/2021</t>
  </si>
  <si>
    <t>PES-257/2021</t>
  </si>
  <si>
    <t>PES-258/2021</t>
  </si>
  <si>
    <t>PES-259/2021</t>
  </si>
  <si>
    <t>PES-260/2021</t>
  </si>
  <si>
    <t>PES-261/2021</t>
  </si>
  <si>
    <t>PES-262/2021</t>
  </si>
  <si>
    <t>PES-263/2021</t>
  </si>
  <si>
    <t>PES-264/2021</t>
  </si>
  <si>
    <t>PES-265/2021</t>
  </si>
  <si>
    <t>PES-266/2021</t>
  </si>
  <si>
    <t>PES-267/2021</t>
  </si>
  <si>
    <t>PES-268/2021</t>
  </si>
  <si>
    <t>PES-269/2021</t>
  </si>
  <si>
    <t>PES-270/2021</t>
  </si>
  <si>
    <t>PES-271/2021</t>
  </si>
  <si>
    <t>PES-272/2021</t>
  </si>
  <si>
    <t>PES-273/2021</t>
  </si>
  <si>
    <t>PES-274/2021</t>
  </si>
  <si>
    <t>PES-275/2021</t>
  </si>
  <si>
    <t>PES-276/2021</t>
  </si>
  <si>
    <t>PES-277/2021</t>
  </si>
  <si>
    <t>PES-278/2021</t>
  </si>
  <si>
    <t>PES-279/2021</t>
  </si>
  <si>
    <t>PES-280/2021</t>
  </si>
  <si>
    <t>PES-281/2021</t>
  </si>
  <si>
    <t>PES-282/2021</t>
  </si>
  <si>
    <t>PES-283/2021</t>
  </si>
  <si>
    <t>PES-284/2021</t>
  </si>
  <si>
    <t>PES-285/2021</t>
  </si>
  <si>
    <t>PES-286/2021</t>
  </si>
  <si>
    <t>PES-287/2021</t>
  </si>
  <si>
    <t>PES-288/2021</t>
  </si>
  <si>
    <t>PES-289/2021</t>
  </si>
  <si>
    <t>PES-290/2021</t>
  </si>
  <si>
    <t>PES-291/2021</t>
  </si>
  <si>
    <t>PES-292/2021</t>
  </si>
  <si>
    <t>PES-293/2021</t>
  </si>
  <si>
    <t>PES-294/2021</t>
  </si>
  <si>
    <t>PES-295/2021</t>
  </si>
  <si>
    <t>PES-296/2021</t>
  </si>
  <si>
    <t>PES-297/2021</t>
  </si>
  <si>
    <t>PES-298/2021</t>
  </si>
  <si>
    <t>PES-299/2021</t>
  </si>
  <si>
    <t>PES-300/2021</t>
  </si>
  <si>
    <t>PES-301/2021</t>
  </si>
  <si>
    <t>PES-302/2021</t>
  </si>
  <si>
    <t>PES-303/2021</t>
  </si>
  <si>
    <t>PES-304/2021</t>
  </si>
  <si>
    <t>PES-305/2021</t>
  </si>
  <si>
    <t>PES-306/2021</t>
  </si>
  <si>
    <t>PES-307/2021</t>
  </si>
  <si>
    <t>Se acumuló al PES-099/2021 y a la fecha que se reporta el expediente se encuentra en trámite, y no se ha dictado resolución</t>
  </si>
  <si>
    <t>Se acumuló al PES-122/2021 y a la fecha que se reporta el expediente se encuentra en trámite, y no se ha dictado resolución</t>
  </si>
  <si>
    <t>Se acumuló al PES-133/2021 y a la fecha que se reporta el expediente se encuentra en trámite, y no se ha dictado resolución</t>
  </si>
  <si>
    <t>Se acumuló al PES-130/2021 y a la fecha que se reporta el expediente se encuentra en trámite, y no se ha dictado resolución</t>
  </si>
  <si>
    <t>Se acumuló al PES-136/2021 y a la fecha que se reporta el expediente se encuentra en trámite, y no se ha dictado resolución</t>
  </si>
  <si>
    <t>Se acumuló al PES-116/2021 y a la fecha que se reporta el expediente se encuentra en trámite, y no se ha dictado resolución</t>
  </si>
  <si>
    <t>Se acumuló al PES-136/2021 y sus acumulados; y a la fecha que se reporta el expediente se encuentra en trámite, y no se ha dictado resolución</t>
  </si>
  <si>
    <t>Se acumuló al PES-158/2021 y a la fecha que se reporta el expediente se encuentra en trámite, y no se ha dictado resolución</t>
  </si>
  <si>
    <t>Se acumuló al PES-163/2021 y a la fecha que se reporta el expediente se encuentra en trámite, y no se ha dictado resolución</t>
  </si>
  <si>
    <t>Se acumuló al PES-154/2021 y a la fecha que se reporta el expediente se encuentra en trámite, y no se ha dictado resolución</t>
  </si>
  <si>
    <t>Se acumuló al PES-183/2021 y a la fecha que se reporta el expediente se encuentra en trámite, y no se ha dictado resolución</t>
  </si>
  <si>
    <t>Se acumuló al PES-183/2021 y sus acumulados; y a la fecha que se reporta el expediente se encuentra en trámite, y no se ha dictado resolución</t>
  </si>
  <si>
    <t>Se acumuló al PES-189/2021 y a la fecha que se reporta el expediente se encuentra en trámite, y no se ha dictado resolución</t>
  </si>
  <si>
    <t>Se acumuló al PES-193/2021 y a la fecha que se reporta el expediente se encuentra en trámite, y no se ha dictado resolución</t>
  </si>
  <si>
    <t>Se acumuló al PES-195/2021 y a la fecha que se reporta el expediente se encuentra en trámite, y no se ha dictado resolución</t>
  </si>
  <si>
    <t>Se acumuló al PES-197/2021 y a la fecha que se reporta el expediente se encuentra en trámite, y no se ha dictado resolución</t>
  </si>
  <si>
    <t>Se acumuló al PES-206/2021 y a la fecha que se reporta el expediente se encuentra en trámite, y no se ha dictado resolución</t>
  </si>
  <si>
    <t>Se acumuló al PES-206/2021 y sus acumulados; y a la fecha que se reporta el expediente se encuentra en trámite, y no se ha dictado resolución</t>
  </si>
  <si>
    <t>Se acumuló al PES-214/2021 y a la fecha que se reporta el expediente se encuentra en trámite, y no se ha dictado resolución</t>
  </si>
  <si>
    <t>Se acumuló al PES-111/2021 y a la fecha que se reporta el expediente se encuentra en trámite, y no se ha dictado resolución</t>
  </si>
  <si>
    <t>Se acumuló al PES-227/2021 y a la fecha que se reporta el expediente se encuentra en trámite, y no se ha dictado resolución</t>
  </si>
  <si>
    <t>Se acumuló al PES-227/2021 y sus acumulados; y a la fecha que se reporta el expediente se encuentra en trámite, y no se ha dictado resolución</t>
  </si>
  <si>
    <t>Se acumuló al PES-224/2021 y a la fecha que se reporta el expediente se encuentra en trámite, y no se ha dictado resolución</t>
  </si>
  <si>
    <t>Se acumuló al PES-195/2021 y sus acumulados; y a la fecha que se reporta el expediente se encuentra en trámite, y no se ha dictado resolución</t>
  </si>
  <si>
    <t>Se acumuló al PES-251/2021 y a la fecha que se reporta el expediente se encuentra en trámite, y no se ha dictado resolución</t>
  </si>
  <si>
    <t>Se acumuló al PES-251/2021 y sus acumulados; y a la fecha que se reporta el expediente se encuentra en trámite, y no se ha dictado resolución</t>
  </si>
  <si>
    <t>Se acumuló al PES-266/2021 y a la fecha que se reporta el expediente se encuentra en trámite, y no se ha dictado resolución</t>
  </si>
  <si>
    <t>Se acumuló al PES-203/2021 y a la fecha que se reporta el expediente se encuentra en trámite, y no se ha dictado resolución</t>
  </si>
  <si>
    <t>Se acumuló al PES-192/2021 y a la fecha que se reporta el expediente se encuentra en trámite, y no se ha dictado resolución</t>
  </si>
  <si>
    <t>Se acumuló al PES-286/2021 y a la fecha que se reporta el expediente se encuentra en trámite, y no se ha dictado resolución</t>
  </si>
  <si>
    <t>Se acumuló al PES-246/2021 y a la fecha que se reporta el expediente se encuentra en trámite, y no se ha dictado resolución</t>
  </si>
  <si>
    <t>Se acumuló al PES-301/2021 y su acumulado; y a la fecha que se reporta el expediente se encuentra en trámite, y no se ha dictado resolución</t>
  </si>
  <si>
    <t>Se acumuló al PES-301/2021 y a la fecha que se reporta el expediente se encuentra en trámite, y no se ha dictado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</si>
</sst>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4"/>
  <sheetViews>
    <sheetView tabSelected="1" topLeftCell="N14" zoomScaleNormal="100" workbookViewId="0">
      <selection activeCell="T24" sqref="T24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bestFit="1" customWidth="1"/>
    <col min="4" max="4" width="24.08984375" style="2" bestFit="1" customWidth="1"/>
    <col min="5" max="5" width="21.7265625" style="1" bestFit="1" customWidth="1"/>
    <col min="6" max="6" width="10" style="1" bestFit="1" customWidth="1"/>
    <col min="7" max="7" width="18.36328125" style="1" bestFit="1" customWidth="1"/>
    <col min="8" max="8" width="18.54296875" style="2" bestFit="1" customWidth="1"/>
    <col min="9" max="9" width="12.26953125" style="2" bestFit="1" customWidth="1"/>
    <col min="10" max="10" width="34.453125" style="2" bestFit="1" customWidth="1"/>
    <col min="11" max="11" width="35.54296875" style="1" bestFit="1" customWidth="1"/>
    <col min="12" max="12" width="34.1796875" style="1" bestFit="1" customWidth="1"/>
    <col min="13" max="13" width="10.6328125" style="1" bestFit="1" customWidth="1"/>
    <col min="14" max="14" width="12" style="2" bestFit="1" customWidth="1"/>
    <col min="15" max="15" width="65.26953125" style="2" customWidth="1"/>
    <col min="16" max="16384" width="9.1796875" style="2"/>
  </cols>
  <sheetData>
    <row r="1" spans="1:16" hidden="1" x14ac:dyDescent="0.35">
      <c r="A1" s="1" t="s">
        <v>0</v>
      </c>
    </row>
    <row r="2" spans="1:16" x14ac:dyDescent="0.3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16" x14ac:dyDescent="0.35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16" hidden="1" x14ac:dyDescent="0.35">
      <c r="A4" s="1" t="s">
        <v>7</v>
      </c>
      <c r="B4" s="1" t="s">
        <v>8</v>
      </c>
      <c r="C4" s="1" t="s">
        <v>8</v>
      </c>
      <c r="D4" s="2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2" t="s">
        <v>12</v>
      </c>
      <c r="O4" s="2" t="s">
        <v>13</v>
      </c>
    </row>
    <row r="5" spans="1:16" hidden="1" x14ac:dyDescent="0.3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</row>
    <row r="6" spans="1:16" x14ac:dyDescent="0.3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6" ht="42" x14ac:dyDescent="0.3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6" ht="30" customHeight="1" x14ac:dyDescent="0.35">
      <c r="A8" s="3">
        <v>2021</v>
      </c>
      <c r="B8" s="4">
        <v>44256</v>
      </c>
      <c r="C8" s="4">
        <v>44286</v>
      </c>
      <c r="D8" s="3" t="s">
        <v>53</v>
      </c>
      <c r="E8" s="12"/>
      <c r="F8" s="5" t="s">
        <v>50</v>
      </c>
      <c r="G8" s="3"/>
      <c r="H8" s="5" t="s">
        <v>50</v>
      </c>
      <c r="I8" s="5" t="s">
        <v>50</v>
      </c>
      <c r="J8" s="10"/>
      <c r="K8" s="7"/>
      <c r="L8" s="3" t="s">
        <v>48</v>
      </c>
      <c r="M8" s="4">
        <v>44293</v>
      </c>
      <c r="N8" s="4">
        <v>44293</v>
      </c>
      <c r="O8" s="6" t="s">
        <v>49</v>
      </c>
    </row>
    <row r="9" spans="1:16" ht="28" x14ac:dyDescent="0.35">
      <c r="A9" s="3">
        <v>2021</v>
      </c>
      <c r="B9" s="4">
        <v>44256</v>
      </c>
      <c r="C9" s="4">
        <v>44286</v>
      </c>
      <c r="D9" s="3" t="s">
        <v>54</v>
      </c>
      <c r="E9" s="12"/>
      <c r="F9" s="5" t="s">
        <v>50</v>
      </c>
      <c r="G9" s="3"/>
      <c r="H9" s="5" t="s">
        <v>50</v>
      </c>
      <c r="I9" s="5" t="s">
        <v>50</v>
      </c>
      <c r="J9" s="8"/>
      <c r="K9" s="3"/>
      <c r="L9" s="3" t="s">
        <v>48</v>
      </c>
      <c r="M9" s="4">
        <v>44293</v>
      </c>
      <c r="N9" s="4">
        <v>44293</v>
      </c>
      <c r="O9" s="6" t="s">
        <v>49</v>
      </c>
    </row>
    <row r="10" spans="1:16" ht="28" x14ac:dyDescent="0.35">
      <c r="A10" s="3">
        <v>2021</v>
      </c>
      <c r="B10" s="4">
        <v>44256</v>
      </c>
      <c r="C10" s="4">
        <v>44286</v>
      </c>
      <c r="D10" s="3" t="s">
        <v>55</v>
      </c>
      <c r="E10" s="12"/>
      <c r="F10" s="5" t="s">
        <v>50</v>
      </c>
      <c r="G10" s="3"/>
      <c r="H10" s="5" t="s">
        <v>50</v>
      </c>
      <c r="I10" s="5" t="s">
        <v>50</v>
      </c>
      <c r="J10" s="8"/>
      <c r="K10" s="3"/>
      <c r="L10" s="3" t="s">
        <v>48</v>
      </c>
      <c r="M10" s="4">
        <v>44293</v>
      </c>
      <c r="N10" s="4">
        <v>44293</v>
      </c>
      <c r="O10" s="6" t="s">
        <v>49</v>
      </c>
    </row>
    <row r="11" spans="1:16" ht="28.5" customHeight="1" x14ac:dyDescent="0.35">
      <c r="A11" s="3">
        <v>2021</v>
      </c>
      <c r="B11" s="4">
        <v>44256</v>
      </c>
      <c r="C11" s="4">
        <v>44286</v>
      </c>
      <c r="D11" s="3" t="s">
        <v>56</v>
      </c>
      <c r="E11" s="12"/>
      <c r="F11" s="5" t="s">
        <v>50</v>
      </c>
      <c r="G11" s="11"/>
      <c r="H11" s="5" t="s">
        <v>50</v>
      </c>
      <c r="I11" s="5" t="s">
        <v>50</v>
      </c>
      <c r="J11" s="11"/>
      <c r="K11" s="11"/>
      <c r="L11" s="3" t="s">
        <v>48</v>
      </c>
      <c r="M11" s="4">
        <v>44293</v>
      </c>
      <c r="N11" s="4">
        <v>44293</v>
      </c>
      <c r="O11" s="6" t="s">
        <v>49</v>
      </c>
    </row>
    <row r="12" spans="1:16" ht="33" customHeight="1" x14ac:dyDescent="0.35">
      <c r="A12" s="3">
        <v>2021</v>
      </c>
      <c r="B12" s="4">
        <v>44256</v>
      </c>
      <c r="C12" s="4">
        <v>44286</v>
      </c>
      <c r="D12" s="3" t="s">
        <v>57</v>
      </c>
      <c r="E12" s="12"/>
      <c r="F12" s="5" t="s">
        <v>50</v>
      </c>
      <c r="G12" s="11"/>
      <c r="H12" s="5" t="s">
        <v>50</v>
      </c>
      <c r="I12" s="5" t="s">
        <v>50</v>
      </c>
      <c r="J12" s="11"/>
      <c r="K12" s="11"/>
      <c r="L12" s="3" t="s">
        <v>48</v>
      </c>
      <c r="M12" s="4">
        <v>44293</v>
      </c>
      <c r="N12" s="4">
        <v>44293</v>
      </c>
      <c r="O12" s="6" t="s">
        <v>49</v>
      </c>
    </row>
    <row r="13" spans="1:16" ht="33" customHeight="1" x14ac:dyDescent="0.35">
      <c r="A13" s="3">
        <v>2021</v>
      </c>
      <c r="B13" s="4">
        <v>44256</v>
      </c>
      <c r="C13" s="4">
        <v>44286</v>
      </c>
      <c r="D13" s="3" t="s">
        <v>58</v>
      </c>
      <c r="E13" s="12"/>
      <c r="F13" s="5" t="s">
        <v>50</v>
      </c>
      <c r="G13" s="11"/>
      <c r="H13" s="5" t="s">
        <v>50</v>
      </c>
      <c r="I13" s="5" t="s">
        <v>50</v>
      </c>
      <c r="J13" s="11"/>
      <c r="K13" s="11"/>
      <c r="L13" s="3" t="s">
        <v>48</v>
      </c>
      <c r="M13" s="4">
        <v>44293</v>
      </c>
      <c r="N13" s="4">
        <v>44293</v>
      </c>
      <c r="O13" s="6" t="s">
        <v>49</v>
      </c>
    </row>
    <row r="14" spans="1:16" ht="30.75" customHeight="1" x14ac:dyDescent="0.35">
      <c r="A14" s="3">
        <v>2021</v>
      </c>
      <c r="B14" s="4">
        <v>44256</v>
      </c>
      <c r="C14" s="4">
        <v>44286</v>
      </c>
      <c r="D14" s="3" t="s">
        <v>59</v>
      </c>
      <c r="E14" s="12"/>
      <c r="F14" s="5" t="s">
        <v>50</v>
      </c>
      <c r="G14" s="11"/>
      <c r="H14" s="5" t="s">
        <v>50</v>
      </c>
      <c r="I14" s="5" t="s">
        <v>50</v>
      </c>
      <c r="J14" s="11"/>
      <c r="K14" s="11"/>
      <c r="L14" s="3" t="s">
        <v>48</v>
      </c>
      <c r="M14" s="4">
        <v>44293</v>
      </c>
      <c r="N14" s="4">
        <v>44293</v>
      </c>
      <c r="O14" s="6" t="s">
        <v>49</v>
      </c>
    </row>
    <row r="15" spans="1:16" s="16" customFormat="1" ht="35.25" customHeight="1" x14ac:dyDescent="0.35">
      <c r="A15" s="3">
        <v>2021</v>
      </c>
      <c r="B15" s="4">
        <v>44256</v>
      </c>
      <c r="C15" s="4">
        <v>44286</v>
      </c>
      <c r="D15" s="3" t="s">
        <v>60</v>
      </c>
      <c r="E15" s="14"/>
      <c r="F15" s="5" t="s">
        <v>50</v>
      </c>
      <c r="G15" s="15"/>
      <c r="H15" s="5" t="s">
        <v>50</v>
      </c>
      <c r="I15" s="5" t="s">
        <v>50</v>
      </c>
      <c r="J15" s="15"/>
      <c r="K15" s="15"/>
      <c r="L15" s="13" t="s">
        <v>48</v>
      </c>
      <c r="M15" s="4">
        <v>44293</v>
      </c>
      <c r="N15" s="4">
        <v>44293</v>
      </c>
      <c r="O15" s="19" t="s">
        <v>49</v>
      </c>
    </row>
    <row r="16" spans="1:16" s="16" customFormat="1" ht="32.25" customHeight="1" x14ac:dyDescent="0.35">
      <c r="A16" s="3">
        <v>2021</v>
      </c>
      <c r="B16" s="4">
        <v>44256</v>
      </c>
      <c r="C16" s="4">
        <v>44286</v>
      </c>
      <c r="D16" s="3" t="s">
        <v>61</v>
      </c>
      <c r="E16" s="14"/>
      <c r="F16" s="5" t="s">
        <v>50</v>
      </c>
      <c r="G16" s="15"/>
      <c r="H16" s="5" t="s">
        <v>50</v>
      </c>
      <c r="I16" s="5" t="s">
        <v>50</v>
      </c>
      <c r="J16" s="15"/>
      <c r="K16" s="15"/>
      <c r="L16" s="13" t="s">
        <v>48</v>
      </c>
      <c r="M16" s="4">
        <v>44293</v>
      </c>
      <c r="N16" s="4">
        <v>44293</v>
      </c>
      <c r="O16" s="19" t="s">
        <v>49</v>
      </c>
      <c r="P16" s="17"/>
    </row>
    <row r="17" spans="1:17" s="16" customFormat="1" ht="14.5" x14ac:dyDescent="0.35">
      <c r="A17" s="3">
        <v>2021</v>
      </c>
      <c r="B17" s="4">
        <v>44256</v>
      </c>
      <c r="C17" s="4">
        <v>44286</v>
      </c>
      <c r="D17" s="3" t="s">
        <v>62</v>
      </c>
      <c r="E17" s="14"/>
      <c r="F17" s="5" t="s">
        <v>50</v>
      </c>
      <c r="G17" s="18"/>
      <c r="H17" s="5" t="s">
        <v>50</v>
      </c>
      <c r="I17" s="5" t="s">
        <v>50</v>
      </c>
      <c r="K17" s="18"/>
      <c r="L17" s="13" t="s">
        <v>48</v>
      </c>
      <c r="M17" s="4">
        <v>44293</v>
      </c>
      <c r="N17" s="4">
        <v>44293</v>
      </c>
      <c r="O17" s="16" t="s">
        <v>51</v>
      </c>
    </row>
    <row r="18" spans="1:17" ht="14.5" x14ac:dyDescent="0.35">
      <c r="A18" s="3">
        <v>2021</v>
      </c>
      <c r="B18" s="4">
        <v>44256</v>
      </c>
      <c r="C18" s="4">
        <v>44286</v>
      </c>
      <c r="D18" s="3" t="s">
        <v>63</v>
      </c>
      <c r="E18" s="12"/>
      <c r="F18" s="5" t="s">
        <v>50</v>
      </c>
      <c r="H18" s="5" t="s">
        <v>50</v>
      </c>
      <c r="I18" s="5" t="s">
        <v>50</v>
      </c>
      <c r="L18" s="3" t="s">
        <v>48</v>
      </c>
      <c r="M18" s="4">
        <v>44293</v>
      </c>
      <c r="N18" s="4">
        <v>44293</v>
      </c>
      <c r="O18" s="16" t="s">
        <v>51</v>
      </c>
    </row>
    <row r="19" spans="1:17" ht="14.5" x14ac:dyDescent="0.35">
      <c r="A19" s="3">
        <v>2021</v>
      </c>
      <c r="B19" s="4">
        <v>44256</v>
      </c>
      <c r="C19" s="4">
        <v>44286</v>
      </c>
      <c r="D19" s="3" t="s">
        <v>64</v>
      </c>
      <c r="E19" s="12"/>
      <c r="F19" s="5" t="s">
        <v>50</v>
      </c>
      <c r="H19" s="5" t="s">
        <v>50</v>
      </c>
      <c r="I19" s="5" t="s">
        <v>50</v>
      </c>
      <c r="L19" s="3" t="s">
        <v>48</v>
      </c>
      <c r="M19" s="4">
        <v>44293</v>
      </c>
      <c r="N19" s="4">
        <v>44293</v>
      </c>
      <c r="O19" s="16" t="s">
        <v>51</v>
      </c>
      <c r="P19" s="16"/>
      <c r="Q19" s="16"/>
    </row>
    <row r="20" spans="1:17" s="16" customFormat="1" ht="14.5" x14ac:dyDescent="0.35">
      <c r="A20" s="3">
        <v>2021</v>
      </c>
      <c r="B20" s="4">
        <v>44256</v>
      </c>
      <c r="C20" s="4">
        <v>44286</v>
      </c>
      <c r="D20" s="3" t="s">
        <v>65</v>
      </c>
      <c r="E20" s="14"/>
      <c r="F20" s="5" t="s">
        <v>50</v>
      </c>
      <c r="G20" s="18"/>
      <c r="H20" s="5" t="s">
        <v>50</v>
      </c>
      <c r="I20" s="5" t="s">
        <v>50</v>
      </c>
      <c r="K20" s="18" t="s">
        <v>52</v>
      </c>
      <c r="L20" s="13" t="s">
        <v>48</v>
      </c>
      <c r="M20" s="4">
        <v>44293</v>
      </c>
      <c r="N20" s="4">
        <v>44293</v>
      </c>
      <c r="O20" s="16" t="s">
        <v>260</v>
      </c>
    </row>
    <row r="21" spans="1:17" ht="14.5" x14ac:dyDescent="0.35">
      <c r="A21" s="3">
        <v>2021</v>
      </c>
      <c r="B21" s="4">
        <v>44256</v>
      </c>
      <c r="C21" s="4">
        <v>44286</v>
      </c>
      <c r="D21" s="3" t="s">
        <v>66</v>
      </c>
      <c r="E21" s="12"/>
      <c r="F21" s="5" t="s">
        <v>50</v>
      </c>
      <c r="H21" s="5" t="s">
        <v>50</v>
      </c>
      <c r="I21" s="5" t="s">
        <v>50</v>
      </c>
      <c r="L21" s="3" t="s">
        <v>48</v>
      </c>
      <c r="M21" s="4">
        <v>44293</v>
      </c>
      <c r="N21" s="4">
        <v>44293</v>
      </c>
      <c r="O21" s="16" t="s">
        <v>51</v>
      </c>
      <c r="P21" s="16"/>
      <c r="Q21" s="16"/>
    </row>
    <row r="22" spans="1:17" ht="14.5" x14ac:dyDescent="0.35">
      <c r="A22" s="3">
        <v>2021</v>
      </c>
      <c r="B22" s="4">
        <v>44256</v>
      </c>
      <c r="C22" s="4">
        <v>44286</v>
      </c>
      <c r="D22" s="3" t="s">
        <v>67</v>
      </c>
      <c r="E22" s="12"/>
      <c r="F22" s="5" t="s">
        <v>50</v>
      </c>
      <c r="H22" s="5" t="s">
        <v>50</v>
      </c>
      <c r="I22" s="5" t="s">
        <v>50</v>
      </c>
      <c r="L22" s="3" t="s">
        <v>48</v>
      </c>
      <c r="M22" s="4">
        <v>44293</v>
      </c>
      <c r="N22" s="4">
        <v>44293</v>
      </c>
      <c r="O22" s="16" t="s">
        <v>51</v>
      </c>
      <c r="P22" s="16"/>
      <c r="Q22" s="16"/>
    </row>
    <row r="23" spans="1:17" ht="14.5" x14ac:dyDescent="0.35">
      <c r="A23" s="3">
        <v>2021</v>
      </c>
      <c r="B23" s="4">
        <v>44256</v>
      </c>
      <c r="C23" s="4">
        <v>44286</v>
      </c>
      <c r="D23" s="3" t="s">
        <v>68</v>
      </c>
      <c r="E23" s="12"/>
      <c r="F23" s="5" t="s">
        <v>50</v>
      </c>
      <c r="H23" s="5" t="s">
        <v>50</v>
      </c>
      <c r="I23" s="5" t="s">
        <v>50</v>
      </c>
      <c r="L23" s="3" t="s">
        <v>48</v>
      </c>
      <c r="M23" s="4">
        <v>44293</v>
      </c>
      <c r="N23" s="4">
        <v>44293</v>
      </c>
      <c r="O23" s="16" t="s">
        <v>51</v>
      </c>
      <c r="P23" s="16"/>
      <c r="Q23" s="16"/>
    </row>
    <row r="24" spans="1:17" s="16" customFormat="1" ht="14.5" x14ac:dyDescent="0.35">
      <c r="A24" s="3">
        <v>2021</v>
      </c>
      <c r="B24" s="4">
        <v>44256</v>
      </c>
      <c r="C24" s="4">
        <v>44286</v>
      </c>
      <c r="D24" s="3" t="s">
        <v>69</v>
      </c>
      <c r="E24" s="14"/>
      <c r="F24" s="5" t="s">
        <v>50</v>
      </c>
      <c r="G24" s="18"/>
      <c r="H24" s="5" t="s">
        <v>50</v>
      </c>
      <c r="I24" s="5" t="s">
        <v>50</v>
      </c>
      <c r="K24" s="18"/>
      <c r="L24" s="13" t="s">
        <v>48</v>
      </c>
      <c r="M24" s="4">
        <v>44293</v>
      </c>
      <c r="N24" s="4">
        <v>44293</v>
      </c>
      <c r="O24" s="16" t="s">
        <v>51</v>
      </c>
    </row>
    <row r="25" spans="1:17" s="16" customFormat="1" ht="14.5" x14ac:dyDescent="0.35">
      <c r="A25" s="3">
        <v>2021</v>
      </c>
      <c r="B25" s="4">
        <v>44256</v>
      </c>
      <c r="C25" s="4">
        <v>44286</v>
      </c>
      <c r="D25" s="3" t="s">
        <v>70</v>
      </c>
      <c r="E25" s="14"/>
      <c r="F25" s="5" t="s">
        <v>50</v>
      </c>
      <c r="G25" s="18"/>
      <c r="H25" s="5" t="s">
        <v>50</v>
      </c>
      <c r="I25" s="5" t="s">
        <v>50</v>
      </c>
      <c r="K25" s="18"/>
      <c r="L25" s="13" t="s">
        <v>48</v>
      </c>
      <c r="M25" s="4">
        <v>44293</v>
      </c>
      <c r="N25" s="4">
        <v>44293</v>
      </c>
      <c r="O25" s="16" t="s">
        <v>51</v>
      </c>
    </row>
    <row r="26" spans="1:17" s="16" customFormat="1" ht="14.5" x14ac:dyDescent="0.35">
      <c r="A26" s="3">
        <v>2021</v>
      </c>
      <c r="B26" s="4">
        <v>44256</v>
      </c>
      <c r="C26" s="4">
        <v>44286</v>
      </c>
      <c r="D26" s="3" t="s">
        <v>71</v>
      </c>
      <c r="E26" s="14"/>
      <c r="F26" s="5" t="s">
        <v>50</v>
      </c>
      <c r="G26" s="18"/>
      <c r="H26" s="5" t="s">
        <v>50</v>
      </c>
      <c r="I26" s="5" t="s">
        <v>50</v>
      </c>
      <c r="K26" s="18"/>
      <c r="L26" s="13" t="s">
        <v>48</v>
      </c>
      <c r="M26" s="4">
        <v>44293</v>
      </c>
      <c r="N26" s="4">
        <v>44293</v>
      </c>
      <c r="O26" s="16" t="s">
        <v>51</v>
      </c>
    </row>
    <row r="27" spans="1:17" s="16" customFormat="1" ht="14.5" x14ac:dyDescent="0.35">
      <c r="A27" s="3">
        <v>2021</v>
      </c>
      <c r="B27" s="4">
        <v>44256</v>
      </c>
      <c r="C27" s="4">
        <v>44286</v>
      </c>
      <c r="D27" s="3" t="s">
        <v>72</v>
      </c>
      <c r="E27" s="14"/>
      <c r="F27" s="5" t="s">
        <v>50</v>
      </c>
      <c r="G27" s="18"/>
      <c r="H27" s="5" t="s">
        <v>50</v>
      </c>
      <c r="I27" s="5" t="s">
        <v>50</v>
      </c>
      <c r="K27" s="18"/>
      <c r="L27" s="13" t="s">
        <v>48</v>
      </c>
      <c r="M27" s="4">
        <v>44293</v>
      </c>
      <c r="N27" s="4">
        <v>44293</v>
      </c>
      <c r="O27" s="16" t="s">
        <v>51</v>
      </c>
    </row>
    <row r="28" spans="1:17" s="16" customFormat="1" ht="14.5" x14ac:dyDescent="0.35">
      <c r="A28" s="3">
        <v>2021</v>
      </c>
      <c r="B28" s="4">
        <v>44256</v>
      </c>
      <c r="C28" s="4">
        <v>44286</v>
      </c>
      <c r="D28" s="3" t="s">
        <v>73</v>
      </c>
      <c r="E28" s="14"/>
      <c r="F28" s="5" t="s">
        <v>50</v>
      </c>
      <c r="G28" s="18"/>
      <c r="H28" s="5" t="s">
        <v>50</v>
      </c>
      <c r="I28" s="5" t="s">
        <v>50</v>
      </c>
      <c r="K28" s="18"/>
      <c r="L28" s="13" t="s">
        <v>48</v>
      </c>
      <c r="M28" s="4">
        <v>44293</v>
      </c>
      <c r="N28" s="4">
        <v>44293</v>
      </c>
      <c r="O28" s="16" t="s">
        <v>51</v>
      </c>
    </row>
    <row r="29" spans="1:17" s="16" customFormat="1" ht="14.5" x14ac:dyDescent="0.35">
      <c r="A29" s="3">
        <v>2021</v>
      </c>
      <c r="B29" s="4">
        <v>44256</v>
      </c>
      <c r="C29" s="4">
        <v>44286</v>
      </c>
      <c r="D29" s="3" t="s">
        <v>74</v>
      </c>
      <c r="E29" s="14"/>
      <c r="F29" s="5" t="s">
        <v>50</v>
      </c>
      <c r="G29" s="18"/>
      <c r="H29" s="5" t="s">
        <v>50</v>
      </c>
      <c r="I29" s="5" t="s">
        <v>50</v>
      </c>
      <c r="K29" s="18"/>
      <c r="L29" s="13" t="s">
        <v>48</v>
      </c>
      <c r="M29" s="4">
        <v>44293</v>
      </c>
      <c r="N29" s="4">
        <v>44293</v>
      </c>
      <c r="O29" s="16" t="s">
        <v>51</v>
      </c>
    </row>
    <row r="30" spans="1:17" s="16" customFormat="1" ht="14.5" x14ac:dyDescent="0.35">
      <c r="A30" s="3">
        <v>2021</v>
      </c>
      <c r="B30" s="4">
        <v>44256</v>
      </c>
      <c r="C30" s="4">
        <v>44286</v>
      </c>
      <c r="D30" s="3" t="s">
        <v>75</v>
      </c>
      <c r="E30" s="14"/>
      <c r="F30" s="5" t="s">
        <v>50</v>
      </c>
      <c r="G30" s="18"/>
      <c r="H30" s="5" t="s">
        <v>50</v>
      </c>
      <c r="I30" s="5" t="s">
        <v>50</v>
      </c>
      <c r="K30" s="18"/>
      <c r="L30" s="13" t="s">
        <v>48</v>
      </c>
      <c r="M30" s="4">
        <v>44293</v>
      </c>
      <c r="N30" s="4">
        <v>44293</v>
      </c>
      <c r="O30" s="16" t="s">
        <v>51</v>
      </c>
    </row>
    <row r="31" spans="1:17" s="16" customFormat="1" ht="14.5" x14ac:dyDescent="0.35">
      <c r="A31" s="3">
        <v>2021</v>
      </c>
      <c r="B31" s="4">
        <v>44256</v>
      </c>
      <c r="C31" s="4">
        <v>44286</v>
      </c>
      <c r="D31" s="3" t="s">
        <v>76</v>
      </c>
      <c r="E31" s="14"/>
      <c r="F31" s="5" t="s">
        <v>50</v>
      </c>
      <c r="G31" s="18"/>
      <c r="H31" s="5" t="s">
        <v>50</v>
      </c>
      <c r="I31" s="5" t="s">
        <v>50</v>
      </c>
      <c r="K31" s="18"/>
      <c r="L31" s="13" t="s">
        <v>48</v>
      </c>
      <c r="M31" s="4">
        <v>44293</v>
      </c>
      <c r="N31" s="4">
        <v>44293</v>
      </c>
      <c r="O31" s="16" t="s">
        <v>51</v>
      </c>
    </row>
    <row r="32" spans="1:17" s="16" customFormat="1" ht="14.5" x14ac:dyDescent="0.35">
      <c r="A32" s="3">
        <v>2021</v>
      </c>
      <c r="B32" s="4">
        <v>44256</v>
      </c>
      <c r="C32" s="4">
        <v>44286</v>
      </c>
      <c r="D32" s="3" t="s">
        <v>77</v>
      </c>
      <c r="E32" s="14"/>
      <c r="F32" s="5" t="s">
        <v>50</v>
      </c>
      <c r="G32" s="18"/>
      <c r="H32" s="5" t="s">
        <v>50</v>
      </c>
      <c r="I32" s="5" t="s">
        <v>50</v>
      </c>
      <c r="K32" s="18"/>
      <c r="L32" s="13" t="s">
        <v>48</v>
      </c>
      <c r="M32" s="4">
        <v>44293</v>
      </c>
      <c r="N32" s="4">
        <v>44293</v>
      </c>
      <c r="O32" s="16" t="s">
        <v>51</v>
      </c>
    </row>
    <row r="33" spans="1:17" ht="14.5" x14ac:dyDescent="0.35">
      <c r="A33" s="3">
        <v>2021</v>
      </c>
      <c r="B33" s="4">
        <v>44256</v>
      </c>
      <c r="C33" s="4">
        <v>44286</v>
      </c>
      <c r="D33" s="3" t="s">
        <v>78</v>
      </c>
      <c r="E33" s="12"/>
      <c r="F33" s="5" t="s">
        <v>50</v>
      </c>
      <c r="H33" s="5" t="s">
        <v>50</v>
      </c>
      <c r="I33" s="5" t="s">
        <v>50</v>
      </c>
      <c r="L33" s="3" t="s">
        <v>48</v>
      </c>
      <c r="M33" s="4">
        <v>44293</v>
      </c>
      <c r="N33" s="4">
        <v>44293</v>
      </c>
      <c r="O33" s="16" t="s">
        <v>51</v>
      </c>
      <c r="P33" s="16"/>
      <c r="Q33" s="16"/>
    </row>
    <row r="34" spans="1:17" ht="14.5" x14ac:dyDescent="0.35">
      <c r="A34" s="3">
        <v>2021</v>
      </c>
      <c r="B34" s="4">
        <v>44256</v>
      </c>
      <c r="C34" s="4">
        <v>44286</v>
      </c>
      <c r="D34" s="3" t="s">
        <v>79</v>
      </c>
      <c r="E34" s="12"/>
      <c r="F34" s="5" t="s">
        <v>50</v>
      </c>
      <c r="H34" s="5" t="s">
        <v>50</v>
      </c>
      <c r="I34" s="5" t="s">
        <v>50</v>
      </c>
      <c r="L34" s="3" t="s">
        <v>48</v>
      </c>
      <c r="M34" s="4">
        <v>44293</v>
      </c>
      <c r="N34" s="4">
        <v>44293</v>
      </c>
      <c r="O34" s="16" t="s">
        <v>51</v>
      </c>
      <c r="P34" s="16"/>
      <c r="Q34" s="16"/>
    </row>
    <row r="35" spans="1:17" ht="14.5" x14ac:dyDescent="0.35">
      <c r="A35" s="3">
        <v>2021</v>
      </c>
      <c r="B35" s="4">
        <v>44256</v>
      </c>
      <c r="C35" s="4">
        <v>44286</v>
      </c>
      <c r="D35" s="3" t="s">
        <v>80</v>
      </c>
      <c r="E35" s="12"/>
      <c r="F35" s="5" t="s">
        <v>50</v>
      </c>
      <c r="H35" s="5" t="s">
        <v>50</v>
      </c>
      <c r="I35" s="5" t="s">
        <v>50</v>
      </c>
      <c r="L35" s="3" t="s">
        <v>48</v>
      </c>
      <c r="M35" s="4">
        <v>44293</v>
      </c>
      <c r="N35" s="4">
        <v>44293</v>
      </c>
      <c r="O35" s="16" t="s">
        <v>51</v>
      </c>
      <c r="P35" s="16"/>
      <c r="Q35" s="16"/>
    </row>
    <row r="36" spans="1:17" ht="14.5" x14ac:dyDescent="0.35">
      <c r="A36" s="3">
        <v>2021</v>
      </c>
      <c r="B36" s="4">
        <v>44256</v>
      </c>
      <c r="C36" s="4">
        <v>44286</v>
      </c>
      <c r="D36" s="3" t="s">
        <v>81</v>
      </c>
      <c r="E36" s="12"/>
      <c r="F36" s="5" t="s">
        <v>50</v>
      </c>
      <c r="H36" s="5" t="s">
        <v>50</v>
      </c>
      <c r="I36" s="5" t="s">
        <v>50</v>
      </c>
      <c r="L36" s="3" t="s">
        <v>48</v>
      </c>
      <c r="M36" s="4">
        <v>44293</v>
      </c>
      <c r="N36" s="4">
        <v>44293</v>
      </c>
      <c r="O36" s="16" t="s">
        <v>51</v>
      </c>
      <c r="P36" s="16"/>
      <c r="Q36" s="16"/>
    </row>
    <row r="37" spans="1:17" ht="14.5" x14ac:dyDescent="0.35">
      <c r="A37" s="3">
        <v>2021</v>
      </c>
      <c r="B37" s="4">
        <v>44256</v>
      </c>
      <c r="C37" s="4">
        <v>44286</v>
      </c>
      <c r="D37" s="3" t="s">
        <v>82</v>
      </c>
      <c r="E37" s="12"/>
      <c r="F37" s="5" t="s">
        <v>50</v>
      </c>
      <c r="H37" s="5" t="s">
        <v>50</v>
      </c>
      <c r="I37" s="5" t="s">
        <v>50</v>
      </c>
      <c r="L37" s="3" t="s">
        <v>48</v>
      </c>
      <c r="M37" s="4">
        <v>44293</v>
      </c>
      <c r="N37" s="4">
        <v>44293</v>
      </c>
      <c r="O37" s="16" t="s">
        <v>261</v>
      </c>
      <c r="P37" s="16"/>
      <c r="Q37" s="16"/>
    </row>
    <row r="38" spans="1:17" x14ac:dyDescent="0.35">
      <c r="A38" s="3">
        <v>2021</v>
      </c>
      <c r="B38" s="4">
        <v>44256</v>
      </c>
      <c r="C38" s="4">
        <v>44286</v>
      </c>
      <c r="D38" s="3" t="s">
        <v>83</v>
      </c>
      <c r="F38" s="5" t="s">
        <v>50</v>
      </c>
      <c r="H38" s="5" t="s">
        <v>50</v>
      </c>
      <c r="I38" s="5" t="s">
        <v>50</v>
      </c>
      <c r="L38" s="13" t="s">
        <v>48</v>
      </c>
      <c r="M38" s="4">
        <v>44293</v>
      </c>
      <c r="N38" s="4">
        <v>44293</v>
      </c>
      <c r="O38" s="16" t="s">
        <v>51</v>
      </c>
      <c r="P38" s="16"/>
      <c r="Q38" s="16"/>
    </row>
    <row r="39" spans="1:17" x14ac:dyDescent="0.35">
      <c r="A39" s="3">
        <v>2021</v>
      </c>
      <c r="B39" s="4">
        <v>44256</v>
      </c>
      <c r="C39" s="4">
        <v>44286</v>
      </c>
      <c r="D39" s="3" t="s">
        <v>84</v>
      </c>
      <c r="F39" s="5" t="s">
        <v>50</v>
      </c>
      <c r="H39" s="5" t="s">
        <v>50</v>
      </c>
      <c r="I39" s="5" t="s">
        <v>50</v>
      </c>
      <c r="L39" s="13" t="s">
        <v>48</v>
      </c>
      <c r="M39" s="4">
        <v>44293</v>
      </c>
      <c r="N39" s="4">
        <v>44293</v>
      </c>
      <c r="O39" s="16" t="s">
        <v>51</v>
      </c>
      <c r="P39" s="16"/>
      <c r="Q39" s="16"/>
    </row>
    <row r="40" spans="1:17" x14ac:dyDescent="0.35">
      <c r="A40" s="3">
        <v>2021</v>
      </c>
      <c r="B40" s="4">
        <v>44256</v>
      </c>
      <c r="C40" s="4">
        <v>44286</v>
      </c>
      <c r="D40" s="3" t="s">
        <v>85</v>
      </c>
      <c r="F40" s="5" t="s">
        <v>50</v>
      </c>
      <c r="H40" s="5" t="s">
        <v>50</v>
      </c>
      <c r="I40" s="5" t="s">
        <v>50</v>
      </c>
      <c r="L40" s="13" t="s">
        <v>48</v>
      </c>
      <c r="M40" s="4">
        <v>44293</v>
      </c>
      <c r="N40" s="4">
        <v>44293</v>
      </c>
      <c r="O40" s="16" t="s">
        <v>51</v>
      </c>
      <c r="P40" s="16"/>
      <c r="Q40" s="16"/>
    </row>
    <row r="41" spans="1:17" x14ac:dyDescent="0.35">
      <c r="A41" s="3">
        <v>2021</v>
      </c>
      <c r="B41" s="4">
        <v>44256</v>
      </c>
      <c r="C41" s="4">
        <v>44286</v>
      </c>
      <c r="D41" s="3" t="s">
        <v>86</v>
      </c>
      <c r="F41" s="5" t="s">
        <v>50</v>
      </c>
      <c r="H41" s="5" t="s">
        <v>50</v>
      </c>
      <c r="I41" s="5" t="s">
        <v>50</v>
      </c>
      <c r="L41" s="13" t="s">
        <v>48</v>
      </c>
      <c r="M41" s="4">
        <v>44293</v>
      </c>
      <c r="N41" s="4">
        <v>44293</v>
      </c>
      <c r="O41" s="16" t="s">
        <v>51</v>
      </c>
      <c r="P41" s="16"/>
      <c r="Q41" s="16"/>
    </row>
    <row r="42" spans="1:17" x14ac:dyDescent="0.35">
      <c r="A42" s="3">
        <v>2021</v>
      </c>
      <c r="B42" s="4">
        <v>44256</v>
      </c>
      <c r="C42" s="4">
        <v>44286</v>
      </c>
      <c r="D42" s="3" t="s">
        <v>87</v>
      </c>
      <c r="F42" s="5" t="s">
        <v>50</v>
      </c>
      <c r="H42" s="5" t="s">
        <v>50</v>
      </c>
      <c r="I42" s="5" t="s">
        <v>50</v>
      </c>
      <c r="L42" s="13" t="s">
        <v>48</v>
      </c>
      <c r="M42" s="4">
        <v>44293</v>
      </c>
      <c r="N42" s="4">
        <v>44293</v>
      </c>
      <c r="O42" s="16" t="s">
        <v>262</v>
      </c>
      <c r="P42" s="16"/>
      <c r="Q42" s="16"/>
    </row>
    <row r="43" spans="1:17" x14ac:dyDescent="0.35">
      <c r="A43" s="3">
        <v>2021</v>
      </c>
      <c r="B43" s="4">
        <v>44256</v>
      </c>
      <c r="C43" s="4">
        <v>44286</v>
      </c>
      <c r="D43" s="3" t="s">
        <v>88</v>
      </c>
      <c r="F43" s="5" t="s">
        <v>50</v>
      </c>
      <c r="H43" s="5" t="s">
        <v>50</v>
      </c>
      <c r="I43" s="5" t="s">
        <v>50</v>
      </c>
      <c r="L43" s="13" t="s">
        <v>48</v>
      </c>
      <c r="M43" s="4">
        <v>44293</v>
      </c>
      <c r="N43" s="4">
        <v>44293</v>
      </c>
      <c r="O43" s="16" t="s">
        <v>51</v>
      </c>
      <c r="P43" s="16"/>
      <c r="Q43" s="16"/>
    </row>
    <row r="44" spans="1:17" x14ac:dyDescent="0.35">
      <c r="A44" s="3">
        <v>2021</v>
      </c>
      <c r="B44" s="4">
        <v>44256</v>
      </c>
      <c r="C44" s="4">
        <v>44286</v>
      </c>
      <c r="D44" s="3" t="s">
        <v>89</v>
      </c>
      <c r="F44" s="5" t="s">
        <v>50</v>
      </c>
      <c r="H44" s="5" t="s">
        <v>50</v>
      </c>
      <c r="I44" s="5" t="s">
        <v>50</v>
      </c>
      <c r="L44" s="13" t="s">
        <v>48</v>
      </c>
      <c r="M44" s="4">
        <v>44293</v>
      </c>
      <c r="N44" s="4">
        <v>44293</v>
      </c>
      <c r="O44" s="16" t="s">
        <v>51</v>
      </c>
      <c r="P44" s="16"/>
      <c r="Q44" s="16"/>
    </row>
    <row r="45" spans="1:17" x14ac:dyDescent="0.35">
      <c r="A45" s="3">
        <v>2021</v>
      </c>
      <c r="B45" s="4">
        <v>44256</v>
      </c>
      <c r="C45" s="4">
        <v>44286</v>
      </c>
      <c r="D45" s="3" t="s">
        <v>90</v>
      </c>
      <c r="F45" s="5" t="s">
        <v>50</v>
      </c>
      <c r="H45" s="5" t="s">
        <v>50</v>
      </c>
      <c r="I45" s="5" t="s">
        <v>50</v>
      </c>
      <c r="L45" s="13" t="s">
        <v>48</v>
      </c>
      <c r="M45" s="4">
        <v>44293</v>
      </c>
      <c r="N45" s="4">
        <v>44293</v>
      </c>
      <c r="O45" s="16" t="s">
        <v>263</v>
      </c>
      <c r="P45" s="16"/>
      <c r="Q45" s="16"/>
    </row>
    <row r="46" spans="1:17" x14ac:dyDescent="0.35">
      <c r="A46" s="3">
        <v>2021</v>
      </c>
      <c r="B46" s="4">
        <v>44256</v>
      </c>
      <c r="C46" s="4">
        <v>44286</v>
      </c>
      <c r="D46" s="3" t="s">
        <v>91</v>
      </c>
      <c r="F46" s="5" t="s">
        <v>50</v>
      </c>
      <c r="H46" s="5" t="s">
        <v>50</v>
      </c>
      <c r="I46" s="5" t="s">
        <v>50</v>
      </c>
      <c r="L46" s="13" t="s">
        <v>48</v>
      </c>
      <c r="M46" s="4">
        <v>44293</v>
      </c>
      <c r="N46" s="4">
        <v>44293</v>
      </c>
      <c r="O46" s="16" t="s">
        <v>51</v>
      </c>
      <c r="P46" s="16"/>
      <c r="Q46" s="16"/>
    </row>
    <row r="47" spans="1:17" x14ac:dyDescent="0.35">
      <c r="A47" s="3">
        <v>2021</v>
      </c>
      <c r="B47" s="4">
        <v>44256</v>
      </c>
      <c r="C47" s="4">
        <v>44286</v>
      </c>
      <c r="D47" s="3" t="s">
        <v>92</v>
      </c>
      <c r="F47" s="5" t="s">
        <v>50</v>
      </c>
      <c r="H47" s="5" t="s">
        <v>50</v>
      </c>
      <c r="I47" s="5" t="s">
        <v>50</v>
      </c>
      <c r="L47" s="13" t="s">
        <v>48</v>
      </c>
      <c r="M47" s="4">
        <v>44293</v>
      </c>
      <c r="N47" s="4">
        <v>44293</v>
      </c>
      <c r="O47" s="16" t="s">
        <v>51</v>
      </c>
      <c r="P47" s="16"/>
      <c r="Q47" s="16"/>
    </row>
    <row r="48" spans="1:17" x14ac:dyDescent="0.35">
      <c r="A48" s="3">
        <v>2021</v>
      </c>
      <c r="B48" s="4">
        <v>44256</v>
      </c>
      <c r="C48" s="4">
        <v>44286</v>
      </c>
      <c r="D48" s="3" t="s">
        <v>93</v>
      </c>
      <c r="F48" s="5" t="s">
        <v>50</v>
      </c>
      <c r="H48" s="5" t="s">
        <v>50</v>
      </c>
      <c r="I48" s="5" t="s">
        <v>50</v>
      </c>
      <c r="L48" s="13" t="s">
        <v>48</v>
      </c>
      <c r="M48" s="4">
        <v>44293</v>
      </c>
      <c r="N48" s="4">
        <v>44293</v>
      </c>
      <c r="O48" s="16" t="s">
        <v>263</v>
      </c>
      <c r="P48" s="16"/>
      <c r="Q48" s="16"/>
    </row>
    <row r="49" spans="1:17" x14ac:dyDescent="0.35">
      <c r="A49" s="3">
        <v>2021</v>
      </c>
      <c r="B49" s="4">
        <v>44256</v>
      </c>
      <c r="C49" s="4">
        <v>44286</v>
      </c>
      <c r="D49" s="3" t="s">
        <v>94</v>
      </c>
      <c r="F49" s="5" t="s">
        <v>50</v>
      </c>
      <c r="H49" s="5" t="s">
        <v>50</v>
      </c>
      <c r="I49" s="5" t="s">
        <v>50</v>
      </c>
      <c r="L49" s="13" t="s">
        <v>48</v>
      </c>
      <c r="M49" s="4">
        <v>44293</v>
      </c>
      <c r="N49" s="4">
        <v>44293</v>
      </c>
      <c r="O49" s="16" t="s">
        <v>264</v>
      </c>
      <c r="P49" s="16"/>
      <c r="Q49" s="16"/>
    </row>
    <row r="50" spans="1:17" x14ac:dyDescent="0.35">
      <c r="A50" s="3">
        <v>2021</v>
      </c>
      <c r="B50" s="4">
        <v>44256</v>
      </c>
      <c r="C50" s="4">
        <v>44286</v>
      </c>
      <c r="D50" s="3" t="s">
        <v>95</v>
      </c>
      <c r="F50" s="5" t="s">
        <v>50</v>
      </c>
      <c r="H50" s="5" t="s">
        <v>50</v>
      </c>
      <c r="I50" s="5" t="s">
        <v>50</v>
      </c>
      <c r="L50" s="13" t="s">
        <v>48</v>
      </c>
      <c r="M50" s="4">
        <v>44293</v>
      </c>
      <c r="N50" s="4">
        <v>44293</v>
      </c>
      <c r="O50" s="16" t="s">
        <v>51</v>
      </c>
      <c r="P50" s="16"/>
      <c r="Q50" s="16"/>
    </row>
    <row r="51" spans="1:17" x14ac:dyDescent="0.35">
      <c r="A51" s="3">
        <v>2021</v>
      </c>
      <c r="B51" s="4">
        <v>44256</v>
      </c>
      <c r="C51" s="4">
        <v>44286</v>
      </c>
      <c r="D51" s="3" t="s">
        <v>96</v>
      </c>
      <c r="F51" s="5" t="s">
        <v>50</v>
      </c>
      <c r="H51" s="5" t="s">
        <v>50</v>
      </c>
      <c r="I51" s="5" t="s">
        <v>50</v>
      </c>
      <c r="L51" s="13" t="s">
        <v>48</v>
      </c>
      <c r="M51" s="4">
        <v>44293</v>
      </c>
      <c r="N51" s="4">
        <v>44293</v>
      </c>
      <c r="O51" s="16" t="s">
        <v>51</v>
      </c>
      <c r="P51" s="16"/>
      <c r="Q51" s="16"/>
    </row>
    <row r="52" spans="1:17" x14ac:dyDescent="0.35">
      <c r="A52" s="3">
        <v>2021</v>
      </c>
      <c r="B52" s="4">
        <v>44256</v>
      </c>
      <c r="C52" s="4">
        <v>44286</v>
      </c>
      <c r="D52" s="3" t="s">
        <v>97</v>
      </c>
      <c r="F52" s="5" t="s">
        <v>50</v>
      </c>
      <c r="H52" s="5" t="s">
        <v>50</v>
      </c>
      <c r="I52" s="5" t="s">
        <v>50</v>
      </c>
      <c r="L52" s="13" t="s">
        <v>48</v>
      </c>
      <c r="M52" s="4">
        <v>44293</v>
      </c>
      <c r="N52" s="4">
        <v>44293</v>
      </c>
      <c r="O52" s="16" t="s">
        <v>51</v>
      </c>
      <c r="P52" s="16"/>
      <c r="Q52" s="16"/>
    </row>
    <row r="53" spans="1:17" x14ac:dyDescent="0.35">
      <c r="A53" s="3">
        <v>2021</v>
      </c>
      <c r="B53" s="4">
        <v>44256</v>
      </c>
      <c r="C53" s="4">
        <v>44286</v>
      </c>
      <c r="D53" s="3" t="s">
        <v>98</v>
      </c>
      <c r="F53" s="5" t="s">
        <v>50</v>
      </c>
      <c r="H53" s="5" t="s">
        <v>50</v>
      </c>
      <c r="I53" s="5" t="s">
        <v>50</v>
      </c>
      <c r="L53" s="13" t="s">
        <v>48</v>
      </c>
      <c r="M53" s="4">
        <v>44293</v>
      </c>
      <c r="N53" s="4">
        <v>44293</v>
      </c>
      <c r="O53" s="16" t="s">
        <v>51</v>
      </c>
      <c r="P53" s="16"/>
      <c r="Q53" s="16"/>
    </row>
    <row r="54" spans="1:17" x14ac:dyDescent="0.35">
      <c r="A54" s="3">
        <v>2021</v>
      </c>
      <c r="B54" s="4">
        <v>44256</v>
      </c>
      <c r="C54" s="4">
        <v>44286</v>
      </c>
      <c r="D54" s="3" t="s">
        <v>99</v>
      </c>
      <c r="F54" s="5" t="s">
        <v>50</v>
      </c>
      <c r="H54" s="5" t="s">
        <v>50</v>
      </c>
      <c r="I54" s="5" t="s">
        <v>50</v>
      </c>
      <c r="L54" s="13" t="s">
        <v>48</v>
      </c>
      <c r="M54" s="4">
        <v>44293</v>
      </c>
      <c r="N54" s="4">
        <v>44293</v>
      </c>
      <c r="O54" s="16" t="s">
        <v>51</v>
      </c>
      <c r="P54" s="16"/>
      <c r="Q54" s="16"/>
    </row>
    <row r="55" spans="1:17" x14ac:dyDescent="0.35">
      <c r="A55" s="3">
        <v>2021</v>
      </c>
      <c r="B55" s="4">
        <v>44256</v>
      </c>
      <c r="C55" s="4">
        <v>44286</v>
      </c>
      <c r="D55" s="3" t="s">
        <v>100</v>
      </c>
      <c r="F55" s="5" t="s">
        <v>50</v>
      </c>
      <c r="H55" s="5" t="s">
        <v>50</v>
      </c>
      <c r="I55" s="5" t="s">
        <v>50</v>
      </c>
      <c r="L55" s="13" t="s">
        <v>48</v>
      </c>
      <c r="M55" s="4">
        <v>44293</v>
      </c>
      <c r="N55" s="4">
        <v>44293</v>
      </c>
      <c r="O55" s="16" t="s">
        <v>265</v>
      </c>
      <c r="P55" s="16"/>
      <c r="Q55" s="16"/>
    </row>
    <row r="56" spans="1:17" x14ac:dyDescent="0.35">
      <c r="A56" s="3">
        <v>2021</v>
      </c>
      <c r="B56" s="4">
        <v>44256</v>
      </c>
      <c r="C56" s="4">
        <v>44286</v>
      </c>
      <c r="D56" s="3" t="s">
        <v>101</v>
      </c>
      <c r="F56" s="5" t="s">
        <v>50</v>
      </c>
      <c r="H56" s="5" t="s">
        <v>50</v>
      </c>
      <c r="I56" s="5" t="s">
        <v>50</v>
      </c>
      <c r="L56" s="13" t="s">
        <v>48</v>
      </c>
      <c r="M56" s="4">
        <v>44293</v>
      </c>
      <c r="N56" s="4">
        <v>44293</v>
      </c>
      <c r="O56" s="16" t="s">
        <v>51</v>
      </c>
      <c r="P56" s="16"/>
      <c r="Q56" s="16"/>
    </row>
    <row r="57" spans="1:17" x14ac:dyDescent="0.35">
      <c r="A57" s="3">
        <v>2021</v>
      </c>
      <c r="B57" s="4">
        <v>44256</v>
      </c>
      <c r="C57" s="4">
        <v>44286</v>
      </c>
      <c r="D57" s="3" t="s">
        <v>102</v>
      </c>
      <c r="F57" s="5" t="s">
        <v>50</v>
      </c>
      <c r="H57" s="5" t="s">
        <v>50</v>
      </c>
      <c r="I57" s="5" t="s">
        <v>50</v>
      </c>
      <c r="L57" s="13" t="s">
        <v>48</v>
      </c>
      <c r="M57" s="4">
        <v>44293</v>
      </c>
      <c r="N57" s="4">
        <v>44293</v>
      </c>
      <c r="O57" s="16" t="s">
        <v>51</v>
      </c>
      <c r="P57" s="16"/>
      <c r="Q57" s="16"/>
    </row>
    <row r="58" spans="1:17" x14ac:dyDescent="0.35">
      <c r="A58" s="3">
        <v>2021</v>
      </c>
      <c r="B58" s="4">
        <v>44256</v>
      </c>
      <c r="C58" s="4">
        <v>44286</v>
      </c>
      <c r="D58" s="3" t="s">
        <v>103</v>
      </c>
      <c r="F58" s="5" t="s">
        <v>50</v>
      </c>
      <c r="H58" s="5" t="s">
        <v>50</v>
      </c>
      <c r="I58" s="5" t="s">
        <v>50</v>
      </c>
      <c r="L58" s="13" t="s">
        <v>48</v>
      </c>
      <c r="M58" s="4">
        <v>44293</v>
      </c>
      <c r="N58" s="4">
        <v>44293</v>
      </c>
      <c r="O58" s="16" t="s">
        <v>266</v>
      </c>
      <c r="P58" s="16"/>
      <c r="Q58" s="16"/>
    </row>
    <row r="59" spans="1:17" x14ac:dyDescent="0.35">
      <c r="A59" s="3">
        <v>2021</v>
      </c>
      <c r="B59" s="4">
        <v>44256</v>
      </c>
      <c r="C59" s="4">
        <v>44286</v>
      </c>
      <c r="D59" s="3" t="s">
        <v>104</v>
      </c>
      <c r="F59" s="5" t="s">
        <v>50</v>
      </c>
      <c r="H59" s="5" t="s">
        <v>50</v>
      </c>
      <c r="I59" s="5" t="s">
        <v>50</v>
      </c>
      <c r="L59" s="13" t="s">
        <v>48</v>
      </c>
      <c r="M59" s="4">
        <v>44293</v>
      </c>
      <c r="N59" s="4">
        <v>44293</v>
      </c>
      <c r="O59" s="16" t="s">
        <v>51</v>
      </c>
      <c r="P59" s="16"/>
      <c r="Q59" s="16"/>
    </row>
    <row r="60" spans="1:17" x14ac:dyDescent="0.35">
      <c r="A60" s="3">
        <v>2021</v>
      </c>
      <c r="B60" s="4">
        <v>44256</v>
      </c>
      <c r="C60" s="4">
        <v>44286</v>
      </c>
      <c r="D60" s="3" t="s">
        <v>105</v>
      </c>
      <c r="F60" s="5" t="s">
        <v>50</v>
      </c>
      <c r="H60" s="5" t="s">
        <v>50</v>
      </c>
      <c r="I60" s="5" t="s">
        <v>50</v>
      </c>
      <c r="L60" s="13" t="s">
        <v>48</v>
      </c>
      <c r="M60" s="4">
        <v>44293</v>
      </c>
      <c r="N60" s="4">
        <v>44293</v>
      </c>
      <c r="O60" s="16" t="s">
        <v>266</v>
      </c>
      <c r="P60" s="16"/>
      <c r="Q60" s="16"/>
    </row>
    <row r="61" spans="1:17" x14ac:dyDescent="0.35">
      <c r="A61" s="3">
        <v>2021</v>
      </c>
      <c r="B61" s="4">
        <v>44256</v>
      </c>
      <c r="C61" s="4">
        <v>44286</v>
      </c>
      <c r="D61" s="3" t="s">
        <v>106</v>
      </c>
      <c r="F61" s="5" t="s">
        <v>50</v>
      </c>
      <c r="H61" s="5" t="s">
        <v>50</v>
      </c>
      <c r="I61" s="5" t="s">
        <v>50</v>
      </c>
      <c r="L61" s="13" t="s">
        <v>48</v>
      </c>
      <c r="M61" s="4">
        <v>44293</v>
      </c>
      <c r="N61" s="4">
        <v>44293</v>
      </c>
      <c r="O61" s="16" t="s">
        <v>51</v>
      </c>
      <c r="P61" s="16"/>
      <c r="Q61" s="16"/>
    </row>
    <row r="62" spans="1:17" x14ac:dyDescent="0.35">
      <c r="A62" s="3">
        <v>2021</v>
      </c>
      <c r="B62" s="4">
        <v>44256</v>
      </c>
      <c r="C62" s="4">
        <v>44286</v>
      </c>
      <c r="D62" s="3" t="s">
        <v>107</v>
      </c>
      <c r="F62" s="5" t="s">
        <v>50</v>
      </c>
      <c r="H62" s="5" t="s">
        <v>50</v>
      </c>
      <c r="I62" s="5" t="s">
        <v>50</v>
      </c>
      <c r="L62" s="13" t="s">
        <v>48</v>
      </c>
      <c r="M62" s="4">
        <v>44293</v>
      </c>
      <c r="N62" s="4">
        <v>44293</v>
      </c>
      <c r="O62" s="16" t="s">
        <v>51</v>
      </c>
      <c r="P62" s="16"/>
      <c r="Q62" s="16"/>
    </row>
    <row r="63" spans="1:17" x14ac:dyDescent="0.35">
      <c r="A63" s="3">
        <v>2021</v>
      </c>
      <c r="B63" s="4">
        <v>44256</v>
      </c>
      <c r="C63" s="4">
        <v>44286</v>
      </c>
      <c r="D63" s="3" t="s">
        <v>108</v>
      </c>
      <c r="F63" s="5" t="s">
        <v>50</v>
      </c>
      <c r="H63" s="5" t="s">
        <v>50</v>
      </c>
      <c r="I63" s="5" t="s">
        <v>50</v>
      </c>
      <c r="L63" s="13" t="s">
        <v>48</v>
      </c>
      <c r="M63" s="4">
        <v>44293</v>
      </c>
      <c r="N63" s="4">
        <v>44293</v>
      </c>
      <c r="O63" s="16" t="s">
        <v>51</v>
      </c>
      <c r="P63" s="16"/>
      <c r="Q63" s="16"/>
    </row>
    <row r="64" spans="1:17" x14ac:dyDescent="0.35">
      <c r="A64" s="3">
        <v>2021</v>
      </c>
      <c r="B64" s="4">
        <v>44256</v>
      </c>
      <c r="C64" s="4">
        <v>44286</v>
      </c>
      <c r="D64" s="3" t="s">
        <v>109</v>
      </c>
      <c r="F64" s="5" t="s">
        <v>50</v>
      </c>
      <c r="H64" s="5" t="s">
        <v>50</v>
      </c>
      <c r="I64" s="5" t="s">
        <v>50</v>
      </c>
      <c r="L64" s="13" t="s">
        <v>48</v>
      </c>
      <c r="M64" s="4">
        <v>44293</v>
      </c>
      <c r="N64" s="4">
        <v>44293</v>
      </c>
      <c r="O64" s="16" t="s">
        <v>51</v>
      </c>
      <c r="P64" s="16"/>
      <c r="Q64" s="16"/>
    </row>
    <row r="65" spans="1:17" x14ac:dyDescent="0.35">
      <c r="A65" s="3">
        <v>2021</v>
      </c>
      <c r="B65" s="4">
        <v>44256</v>
      </c>
      <c r="C65" s="4">
        <v>44286</v>
      </c>
      <c r="D65" s="3" t="s">
        <v>110</v>
      </c>
      <c r="F65" s="5" t="s">
        <v>50</v>
      </c>
      <c r="H65" s="5" t="s">
        <v>50</v>
      </c>
      <c r="I65" s="5" t="s">
        <v>50</v>
      </c>
      <c r="L65" s="13" t="s">
        <v>48</v>
      </c>
      <c r="M65" s="4">
        <v>44293</v>
      </c>
      <c r="N65" s="4">
        <v>44293</v>
      </c>
      <c r="O65" s="16" t="s">
        <v>51</v>
      </c>
      <c r="P65" s="16"/>
      <c r="Q65" s="16"/>
    </row>
    <row r="66" spans="1:17" x14ac:dyDescent="0.35">
      <c r="A66" s="3">
        <v>2021</v>
      </c>
      <c r="B66" s="4">
        <v>44256</v>
      </c>
      <c r="C66" s="4">
        <v>44286</v>
      </c>
      <c r="D66" s="3" t="s">
        <v>111</v>
      </c>
      <c r="F66" s="5" t="s">
        <v>50</v>
      </c>
      <c r="H66" s="5" t="s">
        <v>50</v>
      </c>
      <c r="I66" s="5" t="s">
        <v>50</v>
      </c>
      <c r="L66" s="13" t="s">
        <v>48</v>
      </c>
      <c r="M66" s="4">
        <v>44293</v>
      </c>
      <c r="N66" s="4">
        <v>44293</v>
      </c>
      <c r="O66" s="16" t="s">
        <v>51</v>
      </c>
      <c r="P66" s="16"/>
      <c r="Q66" s="16"/>
    </row>
    <row r="67" spans="1:17" x14ac:dyDescent="0.35">
      <c r="A67" s="3">
        <v>2021</v>
      </c>
      <c r="B67" s="4">
        <v>44256</v>
      </c>
      <c r="C67" s="4">
        <v>44286</v>
      </c>
      <c r="D67" s="3" t="s">
        <v>112</v>
      </c>
      <c r="F67" s="5" t="s">
        <v>50</v>
      </c>
      <c r="H67" s="5" t="s">
        <v>50</v>
      </c>
      <c r="I67" s="5" t="s">
        <v>50</v>
      </c>
      <c r="L67" s="13" t="s">
        <v>48</v>
      </c>
      <c r="M67" s="4">
        <v>44293</v>
      </c>
      <c r="N67" s="4">
        <v>44293</v>
      </c>
      <c r="O67" s="16" t="s">
        <v>266</v>
      </c>
      <c r="P67" s="16"/>
      <c r="Q67" s="16"/>
    </row>
    <row r="68" spans="1:17" x14ac:dyDescent="0.35">
      <c r="A68" s="3">
        <v>2021</v>
      </c>
      <c r="B68" s="4">
        <v>44256</v>
      </c>
      <c r="C68" s="4">
        <v>44286</v>
      </c>
      <c r="D68" s="3" t="s">
        <v>113</v>
      </c>
      <c r="F68" s="5" t="s">
        <v>50</v>
      </c>
      <c r="H68" s="5" t="s">
        <v>50</v>
      </c>
      <c r="I68" s="5" t="s">
        <v>50</v>
      </c>
      <c r="L68" s="13" t="s">
        <v>48</v>
      </c>
      <c r="M68" s="4">
        <v>44293</v>
      </c>
      <c r="N68" s="4">
        <v>44293</v>
      </c>
      <c r="O68" s="16" t="s">
        <v>266</v>
      </c>
      <c r="P68" s="16"/>
      <c r="Q68" s="16"/>
    </row>
    <row r="69" spans="1:17" x14ac:dyDescent="0.35">
      <c r="A69" s="3">
        <v>2021</v>
      </c>
      <c r="B69" s="4">
        <v>44256</v>
      </c>
      <c r="C69" s="4">
        <v>44286</v>
      </c>
      <c r="D69" s="3" t="s">
        <v>114</v>
      </c>
      <c r="F69" s="5" t="s">
        <v>50</v>
      </c>
      <c r="H69" s="5" t="s">
        <v>50</v>
      </c>
      <c r="I69" s="5" t="s">
        <v>50</v>
      </c>
      <c r="L69" s="13" t="s">
        <v>48</v>
      </c>
      <c r="M69" s="4">
        <v>44293</v>
      </c>
      <c r="N69" s="4">
        <v>44293</v>
      </c>
      <c r="O69" s="16" t="s">
        <v>51</v>
      </c>
      <c r="P69" s="16"/>
      <c r="Q69" s="16"/>
    </row>
    <row r="70" spans="1:17" x14ac:dyDescent="0.35">
      <c r="A70" s="3">
        <v>2021</v>
      </c>
      <c r="B70" s="4">
        <v>44256</v>
      </c>
      <c r="C70" s="4">
        <v>44286</v>
      </c>
      <c r="D70" s="3" t="s">
        <v>115</v>
      </c>
      <c r="F70" s="5" t="s">
        <v>50</v>
      </c>
      <c r="H70" s="5" t="s">
        <v>50</v>
      </c>
      <c r="I70" s="5" t="s">
        <v>50</v>
      </c>
      <c r="L70" s="13" t="s">
        <v>48</v>
      </c>
      <c r="M70" s="4">
        <v>44293</v>
      </c>
      <c r="N70" s="4">
        <v>44293</v>
      </c>
      <c r="O70" s="16" t="s">
        <v>267</v>
      </c>
      <c r="P70" s="16"/>
      <c r="Q70" s="16"/>
    </row>
    <row r="71" spans="1:17" x14ac:dyDescent="0.35">
      <c r="A71" s="3">
        <v>2021</v>
      </c>
      <c r="B71" s="4">
        <v>44256</v>
      </c>
      <c r="C71" s="4">
        <v>44286</v>
      </c>
      <c r="D71" s="3" t="s">
        <v>116</v>
      </c>
      <c r="F71" s="5" t="s">
        <v>50</v>
      </c>
      <c r="H71" s="5" t="s">
        <v>50</v>
      </c>
      <c r="I71" s="5" t="s">
        <v>50</v>
      </c>
      <c r="L71" s="13" t="s">
        <v>48</v>
      </c>
      <c r="M71" s="4">
        <v>44293</v>
      </c>
      <c r="N71" s="4">
        <v>44293</v>
      </c>
      <c r="O71" s="16" t="s">
        <v>51</v>
      </c>
      <c r="P71" s="16"/>
      <c r="Q71" s="16"/>
    </row>
    <row r="72" spans="1:17" x14ac:dyDescent="0.35">
      <c r="A72" s="3">
        <v>2021</v>
      </c>
      <c r="B72" s="4">
        <v>44256</v>
      </c>
      <c r="C72" s="4">
        <v>44286</v>
      </c>
      <c r="D72" s="3" t="s">
        <v>117</v>
      </c>
      <c r="F72" s="5" t="s">
        <v>50</v>
      </c>
      <c r="H72" s="5" t="s">
        <v>50</v>
      </c>
      <c r="I72" s="5" t="s">
        <v>50</v>
      </c>
      <c r="L72" s="13" t="s">
        <v>48</v>
      </c>
      <c r="M72" s="4">
        <v>44293</v>
      </c>
      <c r="N72" s="4">
        <v>44293</v>
      </c>
      <c r="O72" s="16" t="s">
        <v>268</v>
      </c>
      <c r="P72" s="16"/>
      <c r="Q72" s="16"/>
    </row>
    <row r="73" spans="1:17" x14ac:dyDescent="0.35">
      <c r="A73" s="3">
        <v>2021</v>
      </c>
      <c r="B73" s="4">
        <v>44256</v>
      </c>
      <c r="C73" s="4">
        <v>44286</v>
      </c>
      <c r="D73" s="3" t="s">
        <v>118</v>
      </c>
      <c r="F73" s="5" t="s">
        <v>50</v>
      </c>
      <c r="H73" s="5" t="s">
        <v>50</v>
      </c>
      <c r="I73" s="5" t="s">
        <v>50</v>
      </c>
      <c r="L73" s="13" t="s">
        <v>48</v>
      </c>
      <c r="M73" s="4">
        <v>44293</v>
      </c>
      <c r="N73" s="4">
        <v>44293</v>
      </c>
      <c r="O73" s="16" t="s">
        <v>268</v>
      </c>
      <c r="P73" s="16"/>
      <c r="Q73" s="16"/>
    </row>
    <row r="74" spans="1:17" x14ac:dyDescent="0.35">
      <c r="A74" s="3">
        <v>2021</v>
      </c>
      <c r="B74" s="4">
        <v>44256</v>
      </c>
      <c r="C74" s="4">
        <v>44286</v>
      </c>
      <c r="D74" s="2" t="s">
        <v>119</v>
      </c>
      <c r="F74" s="5" t="s">
        <v>50</v>
      </c>
      <c r="H74" s="5" t="s">
        <v>50</v>
      </c>
      <c r="I74" s="5" t="s">
        <v>50</v>
      </c>
      <c r="L74" s="13" t="s">
        <v>48</v>
      </c>
      <c r="M74" s="4">
        <v>44293</v>
      </c>
      <c r="N74" s="4">
        <v>44293</v>
      </c>
      <c r="O74" s="16" t="s">
        <v>269</v>
      </c>
      <c r="P74" s="16"/>
      <c r="Q74" s="16"/>
    </row>
    <row r="75" spans="1:17" x14ac:dyDescent="0.35">
      <c r="A75" s="3">
        <v>2021</v>
      </c>
      <c r="B75" s="4">
        <v>44256</v>
      </c>
      <c r="C75" s="4">
        <v>44286</v>
      </c>
      <c r="D75" s="2" t="s">
        <v>120</v>
      </c>
      <c r="F75" s="5" t="s">
        <v>50</v>
      </c>
      <c r="H75" s="5" t="s">
        <v>50</v>
      </c>
      <c r="I75" s="5" t="s">
        <v>50</v>
      </c>
      <c r="L75" s="13" t="s">
        <v>48</v>
      </c>
      <c r="M75" s="4">
        <v>44293</v>
      </c>
      <c r="N75" s="4">
        <v>44293</v>
      </c>
      <c r="O75" s="16" t="s">
        <v>51</v>
      </c>
      <c r="P75" s="16"/>
      <c r="Q75" s="16"/>
    </row>
    <row r="76" spans="1:17" x14ac:dyDescent="0.35">
      <c r="A76" s="3">
        <v>2021</v>
      </c>
      <c r="B76" s="4">
        <v>44256</v>
      </c>
      <c r="C76" s="4">
        <v>44286</v>
      </c>
      <c r="D76" s="2" t="s">
        <v>121</v>
      </c>
      <c r="F76" s="5" t="s">
        <v>50</v>
      </c>
      <c r="H76" s="5" t="s">
        <v>50</v>
      </c>
      <c r="I76" s="5" t="s">
        <v>50</v>
      </c>
      <c r="L76" s="13" t="s">
        <v>48</v>
      </c>
      <c r="M76" s="4">
        <v>44293</v>
      </c>
      <c r="N76" s="4">
        <v>44293</v>
      </c>
      <c r="O76" s="16" t="s">
        <v>51</v>
      </c>
      <c r="P76" s="16"/>
      <c r="Q76" s="16"/>
    </row>
    <row r="77" spans="1:17" x14ac:dyDescent="0.35">
      <c r="A77" s="3">
        <v>2021</v>
      </c>
      <c r="B77" s="4">
        <v>44256</v>
      </c>
      <c r="C77" s="4">
        <v>44286</v>
      </c>
      <c r="D77" s="2" t="s">
        <v>122</v>
      </c>
      <c r="F77" s="5" t="s">
        <v>50</v>
      </c>
      <c r="H77" s="5" t="s">
        <v>50</v>
      </c>
      <c r="I77" s="5" t="s">
        <v>50</v>
      </c>
      <c r="L77" s="13" t="s">
        <v>48</v>
      </c>
      <c r="M77" s="4">
        <v>44293</v>
      </c>
      <c r="N77" s="4">
        <v>44293</v>
      </c>
      <c r="O77" s="16" t="s">
        <v>51</v>
      </c>
      <c r="P77" s="16"/>
      <c r="Q77" s="16"/>
    </row>
    <row r="78" spans="1:17" x14ac:dyDescent="0.35">
      <c r="A78" s="3">
        <v>2021</v>
      </c>
      <c r="B78" s="4">
        <v>44256</v>
      </c>
      <c r="C78" s="4">
        <v>44286</v>
      </c>
      <c r="D78" s="2" t="s">
        <v>123</v>
      </c>
      <c r="F78" s="5" t="s">
        <v>50</v>
      </c>
      <c r="H78" s="5" t="s">
        <v>50</v>
      </c>
      <c r="I78" s="5" t="s">
        <v>50</v>
      </c>
      <c r="L78" s="13" t="s">
        <v>48</v>
      </c>
      <c r="M78" s="4">
        <v>44293</v>
      </c>
      <c r="N78" s="4">
        <v>44293</v>
      </c>
      <c r="O78" s="16" t="s">
        <v>51</v>
      </c>
      <c r="P78" s="16"/>
      <c r="Q78" s="16"/>
    </row>
    <row r="79" spans="1:17" x14ac:dyDescent="0.35">
      <c r="A79" s="3">
        <v>2021</v>
      </c>
      <c r="B79" s="4">
        <v>44256</v>
      </c>
      <c r="C79" s="4">
        <v>44286</v>
      </c>
      <c r="D79" s="2" t="s">
        <v>124</v>
      </c>
      <c r="F79" s="5" t="s">
        <v>50</v>
      </c>
      <c r="H79" s="5" t="s">
        <v>50</v>
      </c>
      <c r="I79" s="5" t="s">
        <v>50</v>
      </c>
      <c r="L79" s="13" t="s">
        <v>48</v>
      </c>
      <c r="M79" s="4">
        <v>44293</v>
      </c>
      <c r="N79" s="4">
        <v>44293</v>
      </c>
      <c r="O79" s="16" t="s">
        <v>51</v>
      </c>
      <c r="P79" s="16"/>
      <c r="Q79" s="16"/>
    </row>
    <row r="80" spans="1:17" x14ac:dyDescent="0.35">
      <c r="A80" s="3">
        <v>2021</v>
      </c>
      <c r="B80" s="4">
        <v>44256</v>
      </c>
      <c r="C80" s="4">
        <v>44286</v>
      </c>
      <c r="D80" s="2" t="s">
        <v>125</v>
      </c>
      <c r="F80" s="5" t="s">
        <v>50</v>
      </c>
      <c r="H80" s="5" t="s">
        <v>50</v>
      </c>
      <c r="I80" s="5" t="s">
        <v>50</v>
      </c>
      <c r="L80" s="13" t="s">
        <v>48</v>
      </c>
      <c r="M80" s="4">
        <v>44293</v>
      </c>
      <c r="N80" s="4">
        <v>44293</v>
      </c>
      <c r="O80" s="16" t="s">
        <v>51</v>
      </c>
      <c r="P80" s="16"/>
      <c r="Q80" s="16"/>
    </row>
    <row r="81" spans="1:17" x14ac:dyDescent="0.35">
      <c r="A81" s="3">
        <v>2021</v>
      </c>
      <c r="B81" s="4">
        <v>44256</v>
      </c>
      <c r="C81" s="4">
        <v>44286</v>
      </c>
      <c r="D81" s="2" t="s">
        <v>126</v>
      </c>
      <c r="F81" s="5" t="s">
        <v>50</v>
      </c>
      <c r="H81" s="5" t="s">
        <v>50</v>
      </c>
      <c r="I81" s="5" t="s">
        <v>50</v>
      </c>
      <c r="L81" s="13" t="s">
        <v>48</v>
      </c>
      <c r="M81" s="4">
        <v>44293</v>
      </c>
      <c r="N81" s="4">
        <v>44293</v>
      </c>
      <c r="O81" s="16" t="s">
        <v>51</v>
      </c>
      <c r="P81" s="16"/>
      <c r="Q81" s="16"/>
    </row>
    <row r="82" spans="1:17" x14ac:dyDescent="0.35">
      <c r="A82" s="3">
        <v>2021</v>
      </c>
      <c r="B82" s="4">
        <v>44256</v>
      </c>
      <c r="C82" s="4">
        <v>44286</v>
      </c>
      <c r="D82" s="2" t="s">
        <v>127</v>
      </c>
      <c r="F82" s="5" t="s">
        <v>50</v>
      </c>
      <c r="H82" s="5" t="s">
        <v>50</v>
      </c>
      <c r="I82" s="5" t="s">
        <v>50</v>
      </c>
      <c r="L82" s="13" t="s">
        <v>48</v>
      </c>
      <c r="M82" s="4">
        <v>44293</v>
      </c>
      <c r="N82" s="4">
        <v>44293</v>
      </c>
      <c r="O82" s="16" t="s">
        <v>51</v>
      </c>
      <c r="P82" s="16"/>
      <c r="Q82" s="16"/>
    </row>
    <row r="83" spans="1:17" x14ac:dyDescent="0.35">
      <c r="A83" s="3">
        <v>2021</v>
      </c>
      <c r="B83" s="4">
        <v>44256</v>
      </c>
      <c r="C83" s="4">
        <v>44286</v>
      </c>
      <c r="D83" s="2" t="s">
        <v>128</v>
      </c>
      <c r="F83" s="5" t="s">
        <v>50</v>
      </c>
      <c r="H83" s="5" t="s">
        <v>50</v>
      </c>
      <c r="I83" s="5" t="s">
        <v>50</v>
      </c>
      <c r="L83" s="13" t="s">
        <v>48</v>
      </c>
      <c r="M83" s="4">
        <v>44293</v>
      </c>
      <c r="N83" s="4">
        <v>44293</v>
      </c>
      <c r="O83" s="16" t="s">
        <v>51</v>
      </c>
      <c r="P83" s="16"/>
      <c r="Q83" s="16"/>
    </row>
    <row r="84" spans="1:17" x14ac:dyDescent="0.35">
      <c r="A84" s="3">
        <v>2021</v>
      </c>
      <c r="B84" s="4">
        <v>44256</v>
      </c>
      <c r="C84" s="4">
        <v>44286</v>
      </c>
      <c r="D84" s="2" t="s">
        <v>129</v>
      </c>
      <c r="F84" s="5" t="s">
        <v>50</v>
      </c>
      <c r="H84" s="5" t="s">
        <v>50</v>
      </c>
      <c r="I84" s="5" t="s">
        <v>50</v>
      </c>
      <c r="L84" s="13" t="s">
        <v>48</v>
      </c>
      <c r="M84" s="4">
        <v>44293</v>
      </c>
      <c r="N84" s="4">
        <v>44293</v>
      </c>
      <c r="O84" s="16" t="s">
        <v>51</v>
      </c>
      <c r="P84" s="16"/>
      <c r="Q84" s="16"/>
    </row>
    <row r="85" spans="1:17" x14ac:dyDescent="0.35">
      <c r="A85" s="3">
        <v>2021</v>
      </c>
      <c r="B85" s="4">
        <v>44256</v>
      </c>
      <c r="C85" s="4">
        <v>44286</v>
      </c>
      <c r="D85" s="2" t="s">
        <v>130</v>
      </c>
      <c r="F85" s="5" t="s">
        <v>50</v>
      </c>
      <c r="H85" s="5" t="s">
        <v>50</v>
      </c>
      <c r="I85" s="5" t="s">
        <v>50</v>
      </c>
      <c r="L85" s="13" t="s">
        <v>48</v>
      </c>
      <c r="M85" s="4">
        <v>44293</v>
      </c>
      <c r="N85" s="4">
        <v>44293</v>
      </c>
      <c r="O85" s="16" t="s">
        <v>51</v>
      </c>
      <c r="P85" s="16"/>
      <c r="Q85" s="16"/>
    </row>
    <row r="86" spans="1:17" x14ac:dyDescent="0.35">
      <c r="A86" s="3">
        <v>2021</v>
      </c>
      <c r="B86" s="4">
        <v>44256</v>
      </c>
      <c r="C86" s="4">
        <v>44286</v>
      </c>
      <c r="D86" s="2" t="s">
        <v>131</v>
      </c>
      <c r="F86" s="5" t="s">
        <v>50</v>
      </c>
      <c r="H86" s="5" t="s">
        <v>50</v>
      </c>
      <c r="I86" s="5" t="s">
        <v>50</v>
      </c>
      <c r="L86" s="13" t="s">
        <v>48</v>
      </c>
      <c r="M86" s="4">
        <v>44293</v>
      </c>
      <c r="N86" s="4">
        <v>44293</v>
      </c>
      <c r="O86" s="16" t="s">
        <v>51</v>
      </c>
      <c r="P86" s="16"/>
      <c r="Q86" s="16"/>
    </row>
    <row r="87" spans="1:17" x14ac:dyDescent="0.35">
      <c r="A87" s="3">
        <v>2021</v>
      </c>
      <c r="B87" s="4">
        <v>44256</v>
      </c>
      <c r="C87" s="4">
        <v>44286</v>
      </c>
      <c r="D87" s="2" t="s">
        <v>132</v>
      </c>
      <c r="F87" s="5" t="s">
        <v>50</v>
      </c>
      <c r="H87" s="5" t="s">
        <v>50</v>
      </c>
      <c r="I87" s="5" t="s">
        <v>50</v>
      </c>
      <c r="L87" s="13" t="s">
        <v>48</v>
      </c>
      <c r="M87" s="4">
        <v>44293</v>
      </c>
      <c r="N87" s="4">
        <v>44293</v>
      </c>
      <c r="O87" s="16" t="s">
        <v>51</v>
      </c>
      <c r="P87" s="16"/>
      <c r="Q87" s="16"/>
    </row>
    <row r="88" spans="1:17" x14ac:dyDescent="0.35">
      <c r="A88" s="3">
        <v>2021</v>
      </c>
      <c r="B88" s="4">
        <v>44256</v>
      </c>
      <c r="C88" s="4">
        <v>44286</v>
      </c>
      <c r="D88" s="2" t="s">
        <v>133</v>
      </c>
      <c r="F88" s="5" t="s">
        <v>50</v>
      </c>
      <c r="H88" s="5" t="s">
        <v>50</v>
      </c>
      <c r="I88" s="5" t="s">
        <v>50</v>
      </c>
      <c r="L88" s="13" t="s">
        <v>48</v>
      </c>
      <c r="M88" s="4">
        <v>44293</v>
      </c>
      <c r="N88" s="4">
        <v>44293</v>
      </c>
      <c r="O88" s="16" t="s">
        <v>51</v>
      </c>
      <c r="P88" s="16"/>
      <c r="Q88" s="16"/>
    </row>
    <row r="89" spans="1:17" x14ac:dyDescent="0.35">
      <c r="A89" s="3">
        <v>2021</v>
      </c>
      <c r="B89" s="4">
        <v>44256</v>
      </c>
      <c r="C89" s="4">
        <v>44286</v>
      </c>
      <c r="D89" s="2" t="s">
        <v>134</v>
      </c>
      <c r="F89" s="5" t="s">
        <v>50</v>
      </c>
      <c r="H89" s="5" t="s">
        <v>50</v>
      </c>
      <c r="I89" s="5" t="s">
        <v>50</v>
      </c>
      <c r="L89" s="13" t="s">
        <v>48</v>
      </c>
      <c r="M89" s="4">
        <v>44293</v>
      </c>
      <c r="N89" s="4">
        <v>44293</v>
      </c>
      <c r="O89" s="16" t="s">
        <v>51</v>
      </c>
      <c r="P89" s="16"/>
      <c r="Q89" s="16"/>
    </row>
    <row r="90" spans="1:17" x14ac:dyDescent="0.35">
      <c r="A90" s="3">
        <v>2021</v>
      </c>
      <c r="B90" s="4">
        <v>44256</v>
      </c>
      <c r="C90" s="4">
        <v>44286</v>
      </c>
      <c r="D90" s="2" t="s">
        <v>135</v>
      </c>
      <c r="F90" s="5" t="s">
        <v>50</v>
      </c>
      <c r="H90" s="5" t="s">
        <v>50</v>
      </c>
      <c r="I90" s="5" t="s">
        <v>50</v>
      </c>
      <c r="L90" s="13" t="s">
        <v>48</v>
      </c>
      <c r="M90" s="4">
        <v>44293</v>
      </c>
      <c r="N90" s="4">
        <v>44293</v>
      </c>
      <c r="O90" s="16" t="s">
        <v>51</v>
      </c>
      <c r="P90" s="16"/>
      <c r="Q90" s="16"/>
    </row>
    <row r="91" spans="1:17" x14ac:dyDescent="0.35">
      <c r="A91" s="3">
        <v>2021</v>
      </c>
      <c r="B91" s="4">
        <v>44256</v>
      </c>
      <c r="C91" s="4">
        <v>44286</v>
      </c>
      <c r="D91" s="2" t="s">
        <v>136</v>
      </c>
      <c r="F91" s="5" t="s">
        <v>50</v>
      </c>
      <c r="H91" s="5" t="s">
        <v>50</v>
      </c>
      <c r="I91" s="5" t="s">
        <v>50</v>
      </c>
      <c r="L91" s="13" t="s">
        <v>48</v>
      </c>
      <c r="M91" s="4">
        <v>44293</v>
      </c>
      <c r="N91" s="4">
        <v>44293</v>
      </c>
      <c r="O91" s="16" t="s">
        <v>51</v>
      </c>
      <c r="P91" s="16"/>
      <c r="Q91" s="16"/>
    </row>
    <row r="92" spans="1:17" x14ac:dyDescent="0.35">
      <c r="A92" s="3">
        <v>2021</v>
      </c>
      <c r="B92" s="4">
        <v>44256</v>
      </c>
      <c r="C92" s="4">
        <v>44286</v>
      </c>
      <c r="D92" s="2" t="s">
        <v>137</v>
      </c>
      <c r="F92" s="5" t="s">
        <v>50</v>
      </c>
      <c r="H92" s="5" t="s">
        <v>50</v>
      </c>
      <c r="I92" s="5" t="s">
        <v>50</v>
      </c>
      <c r="L92" s="13" t="s">
        <v>48</v>
      </c>
      <c r="M92" s="4">
        <v>44293</v>
      </c>
      <c r="N92" s="4">
        <v>44293</v>
      </c>
      <c r="O92" s="16" t="s">
        <v>270</v>
      </c>
      <c r="P92" s="16"/>
      <c r="Q92" s="16"/>
    </row>
    <row r="93" spans="1:17" x14ac:dyDescent="0.35">
      <c r="A93" s="3">
        <v>2021</v>
      </c>
      <c r="B93" s="4">
        <v>44256</v>
      </c>
      <c r="C93" s="4">
        <v>44286</v>
      </c>
      <c r="D93" s="2" t="s">
        <v>138</v>
      </c>
      <c r="F93" s="5" t="s">
        <v>50</v>
      </c>
      <c r="H93" s="5" t="s">
        <v>50</v>
      </c>
      <c r="I93" s="5" t="s">
        <v>50</v>
      </c>
      <c r="L93" s="13" t="s">
        <v>48</v>
      </c>
      <c r="M93" s="4">
        <v>44293</v>
      </c>
      <c r="N93" s="4">
        <v>44293</v>
      </c>
      <c r="O93" s="16" t="s">
        <v>271</v>
      </c>
      <c r="P93" s="16"/>
      <c r="Q93" s="16"/>
    </row>
    <row r="94" spans="1:17" x14ac:dyDescent="0.35">
      <c r="A94" s="3">
        <v>2021</v>
      </c>
      <c r="B94" s="4">
        <v>44256</v>
      </c>
      <c r="C94" s="4">
        <v>44286</v>
      </c>
      <c r="D94" s="2" t="s">
        <v>139</v>
      </c>
      <c r="F94" s="5" t="s">
        <v>50</v>
      </c>
      <c r="H94" s="5" t="s">
        <v>50</v>
      </c>
      <c r="I94" s="5" t="s">
        <v>50</v>
      </c>
      <c r="L94" s="13" t="s">
        <v>48</v>
      </c>
      <c r="M94" s="4">
        <v>44293</v>
      </c>
      <c r="N94" s="4">
        <v>44293</v>
      </c>
      <c r="O94" s="16" t="s">
        <v>271</v>
      </c>
      <c r="P94" s="16"/>
      <c r="Q94" s="16"/>
    </row>
    <row r="95" spans="1:17" x14ac:dyDescent="0.35">
      <c r="A95" s="3">
        <v>2021</v>
      </c>
      <c r="B95" s="4">
        <v>44256</v>
      </c>
      <c r="C95" s="4">
        <v>44286</v>
      </c>
      <c r="D95" s="2" t="s">
        <v>140</v>
      </c>
      <c r="F95" s="5" t="s">
        <v>50</v>
      </c>
      <c r="H95" s="5" t="s">
        <v>50</v>
      </c>
      <c r="I95" s="5" t="s">
        <v>50</v>
      </c>
      <c r="L95" s="13" t="s">
        <v>48</v>
      </c>
      <c r="M95" s="4">
        <v>44293</v>
      </c>
      <c r="N95" s="4">
        <v>44293</v>
      </c>
      <c r="O95" s="16" t="s">
        <v>271</v>
      </c>
      <c r="P95" s="16"/>
      <c r="Q95" s="16"/>
    </row>
    <row r="96" spans="1:17" x14ac:dyDescent="0.35">
      <c r="A96" s="3">
        <v>2021</v>
      </c>
      <c r="B96" s="4">
        <v>44256</v>
      </c>
      <c r="C96" s="4">
        <v>44286</v>
      </c>
      <c r="D96" s="2" t="s">
        <v>141</v>
      </c>
      <c r="F96" s="5" t="s">
        <v>50</v>
      </c>
      <c r="H96" s="5" t="s">
        <v>50</v>
      </c>
      <c r="I96" s="5" t="s">
        <v>50</v>
      </c>
      <c r="L96" s="13" t="s">
        <v>48</v>
      </c>
      <c r="M96" s="4">
        <v>44293</v>
      </c>
      <c r="N96" s="4">
        <v>44293</v>
      </c>
      <c r="O96" s="16" t="s">
        <v>51</v>
      </c>
      <c r="P96" s="16"/>
      <c r="Q96" s="16"/>
    </row>
    <row r="97" spans="1:17" x14ac:dyDescent="0.35">
      <c r="A97" s="3">
        <v>2021</v>
      </c>
      <c r="B97" s="4">
        <v>44256</v>
      </c>
      <c r="C97" s="4">
        <v>44286</v>
      </c>
      <c r="D97" s="2" t="s">
        <v>142</v>
      </c>
      <c r="F97" s="5" t="s">
        <v>50</v>
      </c>
      <c r="H97" s="5" t="s">
        <v>50</v>
      </c>
      <c r="I97" s="5" t="s">
        <v>50</v>
      </c>
      <c r="L97" s="13" t="s">
        <v>48</v>
      </c>
      <c r="M97" s="4">
        <v>44293</v>
      </c>
      <c r="N97" s="4">
        <v>44293</v>
      </c>
      <c r="O97" s="16" t="s">
        <v>51</v>
      </c>
      <c r="P97" s="16"/>
      <c r="Q97" s="16"/>
    </row>
    <row r="98" spans="1:17" x14ac:dyDescent="0.35">
      <c r="A98" s="3">
        <v>2021</v>
      </c>
      <c r="B98" s="4">
        <v>44256</v>
      </c>
      <c r="C98" s="4">
        <v>44286</v>
      </c>
      <c r="D98" s="2" t="s">
        <v>143</v>
      </c>
      <c r="F98" s="5" t="s">
        <v>50</v>
      </c>
      <c r="H98" s="5" t="s">
        <v>50</v>
      </c>
      <c r="I98" s="5" t="s">
        <v>50</v>
      </c>
      <c r="L98" s="13" t="s">
        <v>48</v>
      </c>
      <c r="M98" s="4">
        <v>44293</v>
      </c>
      <c r="N98" s="4">
        <v>44293</v>
      </c>
      <c r="O98" s="16" t="s">
        <v>272</v>
      </c>
      <c r="P98" s="16"/>
      <c r="Q98" s="16"/>
    </row>
    <row r="99" spans="1:17" x14ac:dyDescent="0.35">
      <c r="A99" s="3">
        <v>2021</v>
      </c>
      <c r="B99" s="4">
        <v>44256</v>
      </c>
      <c r="C99" s="4">
        <v>44286</v>
      </c>
      <c r="D99" s="2" t="s">
        <v>144</v>
      </c>
      <c r="F99" s="5" t="s">
        <v>50</v>
      </c>
      <c r="H99" s="5" t="s">
        <v>50</v>
      </c>
      <c r="I99" s="5" t="s">
        <v>50</v>
      </c>
      <c r="L99" s="13" t="s">
        <v>48</v>
      </c>
      <c r="M99" s="4">
        <v>44293</v>
      </c>
      <c r="N99" s="4">
        <v>44293</v>
      </c>
      <c r="O99" s="16" t="s">
        <v>51</v>
      </c>
      <c r="P99" s="16"/>
      <c r="Q99" s="16"/>
    </row>
    <row r="100" spans="1:17" x14ac:dyDescent="0.35">
      <c r="A100" s="3">
        <v>2021</v>
      </c>
      <c r="B100" s="4">
        <v>44256</v>
      </c>
      <c r="C100" s="4">
        <v>44286</v>
      </c>
      <c r="D100" s="2" t="s">
        <v>145</v>
      </c>
      <c r="F100" s="5" t="s">
        <v>50</v>
      </c>
      <c r="H100" s="5" t="s">
        <v>50</v>
      </c>
      <c r="I100" s="5" t="s">
        <v>50</v>
      </c>
      <c r="L100" s="13" t="s">
        <v>48</v>
      </c>
      <c r="M100" s="4">
        <v>44293</v>
      </c>
      <c r="N100" s="4">
        <v>44293</v>
      </c>
      <c r="O100" s="16" t="s">
        <v>51</v>
      </c>
      <c r="P100" s="16"/>
      <c r="Q100" s="16"/>
    </row>
    <row r="101" spans="1:17" x14ac:dyDescent="0.35">
      <c r="A101" s="3">
        <v>2021</v>
      </c>
      <c r="B101" s="4">
        <v>44256</v>
      </c>
      <c r="C101" s="4">
        <v>44286</v>
      </c>
      <c r="D101" s="2" t="s">
        <v>146</v>
      </c>
      <c r="F101" s="5" t="s">
        <v>50</v>
      </c>
      <c r="H101" s="5" t="s">
        <v>50</v>
      </c>
      <c r="I101" s="5" t="s">
        <v>50</v>
      </c>
      <c r="L101" s="13" t="s">
        <v>48</v>
      </c>
      <c r="M101" s="4">
        <v>44293</v>
      </c>
      <c r="N101" s="4">
        <v>44293</v>
      </c>
      <c r="O101" s="16" t="s">
        <v>51</v>
      </c>
      <c r="P101" s="16"/>
      <c r="Q101" s="16"/>
    </row>
    <row r="102" spans="1:17" x14ac:dyDescent="0.35">
      <c r="A102" s="3">
        <v>2021</v>
      </c>
      <c r="B102" s="4">
        <v>44256</v>
      </c>
      <c r="C102" s="4">
        <v>44286</v>
      </c>
      <c r="D102" s="2" t="s">
        <v>147</v>
      </c>
      <c r="F102" s="5" t="s">
        <v>50</v>
      </c>
      <c r="H102" s="5" t="s">
        <v>50</v>
      </c>
      <c r="I102" s="5" t="s">
        <v>50</v>
      </c>
      <c r="L102" s="13" t="s">
        <v>48</v>
      </c>
      <c r="M102" s="4">
        <v>44293</v>
      </c>
      <c r="N102" s="4">
        <v>44293</v>
      </c>
      <c r="O102" s="16" t="s">
        <v>51</v>
      </c>
      <c r="P102" s="16"/>
      <c r="Q102" s="16"/>
    </row>
    <row r="103" spans="1:17" x14ac:dyDescent="0.35">
      <c r="A103" s="3">
        <v>2021</v>
      </c>
      <c r="B103" s="4">
        <v>44256</v>
      </c>
      <c r="C103" s="4">
        <v>44286</v>
      </c>
      <c r="D103" s="2" t="s">
        <v>148</v>
      </c>
      <c r="F103" s="5" t="s">
        <v>50</v>
      </c>
      <c r="H103" s="5" t="s">
        <v>50</v>
      </c>
      <c r="I103" s="5" t="s">
        <v>50</v>
      </c>
      <c r="L103" s="13" t="s">
        <v>48</v>
      </c>
      <c r="M103" s="4">
        <v>44293</v>
      </c>
      <c r="N103" s="4">
        <v>44293</v>
      </c>
      <c r="O103" s="16" t="s">
        <v>51</v>
      </c>
      <c r="P103" s="16"/>
      <c r="Q103" s="16"/>
    </row>
    <row r="104" spans="1:17" x14ac:dyDescent="0.35">
      <c r="A104" s="3">
        <v>2021</v>
      </c>
      <c r="B104" s="4">
        <v>44256</v>
      </c>
      <c r="C104" s="4">
        <v>44286</v>
      </c>
      <c r="D104" s="2" t="s">
        <v>149</v>
      </c>
      <c r="F104" s="5" t="s">
        <v>50</v>
      </c>
      <c r="H104" s="5" t="s">
        <v>50</v>
      </c>
      <c r="I104" s="5" t="s">
        <v>50</v>
      </c>
      <c r="L104" s="13" t="s">
        <v>48</v>
      </c>
      <c r="M104" s="4">
        <v>44293</v>
      </c>
      <c r="N104" s="4">
        <v>44293</v>
      </c>
      <c r="O104" s="16" t="s">
        <v>273</v>
      </c>
      <c r="P104" s="16"/>
      <c r="Q104" s="16"/>
    </row>
    <row r="105" spans="1:17" x14ac:dyDescent="0.35">
      <c r="A105" s="3">
        <v>2021</v>
      </c>
      <c r="B105" s="4">
        <v>44256</v>
      </c>
      <c r="C105" s="4">
        <v>44286</v>
      </c>
      <c r="D105" s="2" t="s">
        <v>150</v>
      </c>
      <c r="F105" s="5" t="s">
        <v>50</v>
      </c>
      <c r="H105" s="5" t="s">
        <v>50</v>
      </c>
      <c r="I105" s="5" t="s">
        <v>50</v>
      </c>
      <c r="L105" s="13" t="s">
        <v>48</v>
      </c>
      <c r="M105" s="4">
        <v>44293</v>
      </c>
      <c r="N105" s="4">
        <v>44293</v>
      </c>
      <c r="O105" s="16" t="s">
        <v>51</v>
      </c>
      <c r="P105" s="16"/>
      <c r="Q105" s="16"/>
    </row>
    <row r="106" spans="1:17" x14ac:dyDescent="0.35">
      <c r="A106" s="3">
        <v>2021</v>
      </c>
      <c r="B106" s="4">
        <v>44256</v>
      </c>
      <c r="C106" s="4">
        <v>44286</v>
      </c>
      <c r="D106" s="2" t="s">
        <v>151</v>
      </c>
      <c r="F106" s="5" t="s">
        <v>50</v>
      </c>
      <c r="H106" s="5" t="s">
        <v>50</v>
      </c>
      <c r="I106" s="5" t="s">
        <v>50</v>
      </c>
      <c r="L106" s="13" t="s">
        <v>48</v>
      </c>
      <c r="M106" s="4">
        <v>44293</v>
      </c>
      <c r="N106" s="4">
        <v>44293</v>
      </c>
      <c r="O106" s="16" t="s">
        <v>51</v>
      </c>
      <c r="P106" s="16"/>
      <c r="Q106" s="16"/>
    </row>
    <row r="107" spans="1:17" x14ac:dyDescent="0.35">
      <c r="A107" s="3">
        <v>2021</v>
      </c>
      <c r="B107" s="4">
        <v>44256</v>
      </c>
      <c r="C107" s="4">
        <v>44286</v>
      </c>
      <c r="D107" s="2" t="s">
        <v>152</v>
      </c>
      <c r="F107" s="5" t="s">
        <v>50</v>
      </c>
      <c r="H107" s="5" t="s">
        <v>50</v>
      </c>
      <c r="I107" s="5" t="s">
        <v>50</v>
      </c>
      <c r="L107" s="13" t="s">
        <v>48</v>
      </c>
      <c r="M107" s="4">
        <v>44293</v>
      </c>
      <c r="N107" s="4">
        <v>44293</v>
      </c>
      <c r="O107" s="16" t="s">
        <v>274</v>
      </c>
      <c r="P107" s="16"/>
      <c r="Q107" s="16"/>
    </row>
    <row r="108" spans="1:17" x14ac:dyDescent="0.35">
      <c r="A108" s="3">
        <v>2021</v>
      </c>
      <c r="B108" s="4">
        <v>44256</v>
      </c>
      <c r="C108" s="4">
        <v>44286</v>
      </c>
      <c r="D108" s="2" t="s">
        <v>153</v>
      </c>
      <c r="F108" s="5" t="s">
        <v>50</v>
      </c>
      <c r="H108" s="5" t="s">
        <v>50</v>
      </c>
      <c r="I108" s="5" t="s">
        <v>50</v>
      </c>
      <c r="L108" s="13" t="s">
        <v>48</v>
      </c>
      <c r="M108" s="4">
        <v>44293</v>
      </c>
      <c r="N108" s="4">
        <v>44293</v>
      </c>
      <c r="O108" s="16" t="s">
        <v>51</v>
      </c>
      <c r="P108" s="16"/>
      <c r="Q108" s="16"/>
    </row>
    <row r="109" spans="1:17" x14ac:dyDescent="0.35">
      <c r="A109" s="3">
        <v>2021</v>
      </c>
      <c r="B109" s="4">
        <v>44256</v>
      </c>
      <c r="C109" s="4">
        <v>44286</v>
      </c>
      <c r="D109" s="2" t="s">
        <v>154</v>
      </c>
      <c r="F109" s="5" t="s">
        <v>50</v>
      </c>
      <c r="H109" s="5" t="s">
        <v>50</v>
      </c>
      <c r="I109" s="5" t="s">
        <v>50</v>
      </c>
      <c r="L109" s="13" t="s">
        <v>48</v>
      </c>
      <c r="M109" s="4">
        <v>44293</v>
      </c>
      <c r="N109" s="4">
        <v>44293</v>
      </c>
      <c r="O109" s="16" t="s">
        <v>51</v>
      </c>
      <c r="P109" s="16"/>
      <c r="Q109" s="16"/>
    </row>
    <row r="110" spans="1:17" x14ac:dyDescent="0.35">
      <c r="A110" s="3">
        <v>2021</v>
      </c>
      <c r="B110" s="4">
        <v>44256</v>
      </c>
      <c r="C110" s="4">
        <v>44286</v>
      </c>
      <c r="D110" s="2" t="s">
        <v>155</v>
      </c>
      <c r="F110" s="5" t="s">
        <v>50</v>
      </c>
      <c r="H110" s="5" t="s">
        <v>50</v>
      </c>
      <c r="I110" s="5" t="s">
        <v>50</v>
      </c>
      <c r="L110" s="13" t="s">
        <v>48</v>
      </c>
      <c r="M110" s="4">
        <v>44293</v>
      </c>
      <c r="N110" s="4">
        <v>44293</v>
      </c>
      <c r="O110" s="16" t="s">
        <v>275</v>
      </c>
      <c r="P110" s="16"/>
      <c r="Q110" s="16"/>
    </row>
    <row r="111" spans="1:17" x14ac:dyDescent="0.35">
      <c r="A111" s="3">
        <v>2021</v>
      </c>
      <c r="B111" s="4">
        <v>44256</v>
      </c>
      <c r="C111" s="4">
        <v>44286</v>
      </c>
      <c r="D111" s="2" t="s">
        <v>156</v>
      </c>
      <c r="F111" s="5" t="s">
        <v>50</v>
      </c>
      <c r="H111" s="5" t="s">
        <v>50</v>
      </c>
      <c r="I111" s="5" t="s">
        <v>50</v>
      </c>
      <c r="L111" s="13" t="s">
        <v>48</v>
      </c>
      <c r="M111" s="4">
        <v>44293</v>
      </c>
      <c r="N111" s="4">
        <v>44293</v>
      </c>
      <c r="O111" s="16" t="s">
        <v>51</v>
      </c>
      <c r="P111" s="16"/>
      <c r="Q111" s="16"/>
    </row>
    <row r="112" spans="1:17" x14ac:dyDescent="0.35">
      <c r="A112" s="3">
        <v>2021</v>
      </c>
      <c r="B112" s="4">
        <v>44256</v>
      </c>
      <c r="C112" s="4">
        <v>44286</v>
      </c>
      <c r="D112" s="2" t="s">
        <v>157</v>
      </c>
      <c r="F112" s="5" t="s">
        <v>50</v>
      </c>
      <c r="H112" s="5" t="s">
        <v>50</v>
      </c>
      <c r="I112" s="5" t="s">
        <v>50</v>
      </c>
      <c r="L112" s="13" t="s">
        <v>48</v>
      </c>
      <c r="M112" s="4">
        <v>44293</v>
      </c>
      <c r="N112" s="4">
        <v>44293</v>
      </c>
      <c r="O112" s="16" t="s">
        <v>275</v>
      </c>
      <c r="P112" s="16"/>
      <c r="Q112" s="16"/>
    </row>
    <row r="113" spans="1:17" x14ac:dyDescent="0.35">
      <c r="A113" s="3">
        <v>2021</v>
      </c>
      <c r="B113" s="4">
        <v>44256</v>
      </c>
      <c r="C113" s="4">
        <v>44286</v>
      </c>
      <c r="D113" s="2" t="s">
        <v>158</v>
      </c>
      <c r="F113" s="5" t="s">
        <v>50</v>
      </c>
      <c r="H113" s="5" t="s">
        <v>50</v>
      </c>
      <c r="I113" s="5" t="s">
        <v>50</v>
      </c>
      <c r="L113" s="13" t="s">
        <v>48</v>
      </c>
      <c r="M113" s="4">
        <v>44293</v>
      </c>
      <c r="N113" s="4">
        <v>44293</v>
      </c>
      <c r="O113" s="16" t="s">
        <v>51</v>
      </c>
      <c r="P113" s="16"/>
      <c r="Q113" s="16"/>
    </row>
    <row r="114" spans="1:17" x14ac:dyDescent="0.35">
      <c r="A114" s="3">
        <v>2021</v>
      </c>
      <c r="B114" s="4">
        <v>44256</v>
      </c>
      <c r="C114" s="4">
        <v>44286</v>
      </c>
      <c r="D114" s="2" t="s">
        <v>159</v>
      </c>
      <c r="F114" s="5" t="s">
        <v>50</v>
      </c>
      <c r="H114" s="5" t="s">
        <v>50</v>
      </c>
      <c r="I114" s="5" t="s">
        <v>50</v>
      </c>
      <c r="L114" s="13" t="s">
        <v>48</v>
      </c>
      <c r="M114" s="4">
        <v>44293</v>
      </c>
      <c r="N114" s="4">
        <v>44293</v>
      </c>
      <c r="O114" s="16" t="s">
        <v>51</v>
      </c>
      <c r="P114" s="16"/>
      <c r="Q114" s="16"/>
    </row>
    <row r="115" spans="1:17" x14ac:dyDescent="0.35">
      <c r="A115" s="3">
        <v>2021</v>
      </c>
      <c r="B115" s="4">
        <v>44256</v>
      </c>
      <c r="C115" s="4">
        <v>44286</v>
      </c>
      <c r="D115" s="2" t="s">
        <v>160</v>
      </c>
      <c r="F115" s="5" t="s">
        <v>50</v>
      </c>
      <c r="H115" s="5" t="s">
        <v>50</v>
      </c>
      <c r="I115" s="5" t="s">
        <v>50</v>
      </c>
      <c r="L115" s="13" t="s">
        <v>48</v>
      </c>
      <c r="M115" s="4">
        <v>44293</v>
      </c>
      <c r="N115" s="4">
        <v>44293</v>
      </c>
      <c r="O115" s="16" t="s">
        <v>276</v>
      </c>
      <c r="P115" s="16"/>
      <c r="Q115" s="16"/>
    </row>
    <row r="116" spans="1:17" x14ac:dyDescent="0.35">
      <c r="A116" s="3">
        <v>2021</v>
      </c>
      <c r="B116" s="4">
        <v>44256</v>
      </c>
      <c r="C116" s="4">
        <v>44286</v>
      </c>
      <c r="D116" s="2" t="s">
        <v>161</v>
      </c>
      <c r="F116" s="5" t="s">
        <v>50</v>
      </c>
      <c r="H116" s="5" t="s">
        <v>50</v>
      </c>
      <c r="I116" s="5" t="s">
        <v>50</v>
      </c>
      <c r="L116" s="13" t="s">
        <v>48</v>
      </c>
      <c r="M116" s="4">
        <v>44293</v>
      </c>
      <c r="N116" s="4">
        <v>44293</v>
      </c>
      <c r="O116" s="16" t="s">
        <v>277</v>
      </c>
      <c r="P116" s="16"/>
      <c r="Q116" s="16"/>
    </row>
    <row r="117" spans="1:17" x14ac:dyDescent="0.35">
      <c r="A117" s="3">
        <v>2021</v>
      </c>
      <c r="B117" s="4">
        <v>44256</v>
      </c>
      <c r="C117" s="4">
        <v>44286</v>
      </c>
      <c r="D117" s="2" t="s">
        <v>162</v>
      </c>
      <c r="F117" s="5" t="s">
        <v>50</v>
      </c>
      <c r="H117" s="5" t="s">
        <v>50</v>
      </c>
      <c r="I117" s="5" t="s">
        <v>50</v>
      </c>
      <c r="L117" s="13" t="s">
        <v>48</v>
      </c>
      <c r="M117" s="4">
        <v>44293</v>
      </c>
      <c r="N117" s="4">
        <v>44293</v>
      </c>
      <c r="O117" s="16" t="s">
        <v>277</v>
      </c>
      <c r="P117" s="16"/>
      <c r="Q117" s="16"/>
    </row>
    <row r="118" spans="1:17" x14ac:dyDescent="0.35">
      <c r="A118" s="3">
        <v>2021</v>
      </c>
      <c r="B118" s="4">
        <v>44256</v>
      </c>
      <c r="C118" s="4">
        <v>44286</v>
      </c>
      <c r="D118" s="2" t="s">
        <v>163</v>
      </c>
      <c r="F118" s="5" t="s">
        <v>50</v>
      </c>
      <c r="H118" s="5" t="s">
        <v>50</v>
      </c>
      <c r="I118" s="5" t="s">
        <v>50</v>
      </c>
      <c r="L118" s="13" t="s">
        <v>48</v>
      </c>
      <c r="M118" s="4">
        <v>44293</v>
      </c>
      <c r="N118" s="4">
        <v>44293</v>
      </c>
      <c r="O118" s="16" t="s">
        <v>277</v>
      </c>
      <c r="P118" s="16"/>
      <c r="Q118" s="16"/>
    </row>
    <row r="119" spans="1:17" x14ac:dyDescent="0.35">
      <c r="A119" s="3">
        <v>2021</v>
      </c>
      <c r="B119" s="4">
        <v>44256</v>
      </c>
      <c r="C119" s="4">
        <v>44286</v>
      </c>
      <c r="D119" s="2" t="s">
        <v>164</v>
      </c>
      <c r="F119" s="5" t="s">
        <v>50</v>
      </c>
      <c r="H119" s="5" t="s">
        <v>50</v>
      </c>
      <c r="I119" s="5" t="s">
        <v>50</v>
      </c>
      <c r="L119" s="13" t="s">
        <v>48</v>
      </c>
      <c r="M119" s="4">
        <v>44293</v>
      </c>
      <c r="N119" s="4">
        <v>44293</v>
      </c>
      <c r="O119" s="16" t="s">
        <v>51</v>
      </c>
      <c r="P119" s="16"/>
      <c r="Q119" s="16"/>
    </row>
    <row r="120" spans="1:17" x14ac:dyDescent="0.35">
      <c r="A120" s="3">
        <v>2021</v>
      </c>
      <c r="B120" s="4">
        <v>44256</v>
      </c>
      <c r="C120" s="4">
        <v>44286</v>
      </c>
      <c r="D120" s="2" t="s">
        <v>165</v>
      </c>
      <c r="F120" s="5" t="s">
        <v>50</v>
      </c>
      <c r="H120" s="5" t="s">
        <v>50</v>
      </c>
      <c r="I120" s="5" t="s">
        <v>50</v>
      </c>
      <c r="L120" s="13" t="s">
        <v>48</v>
      </c>
      <c r="M120" s="4">
        <v>44293</v>
      </c>
      <c r="N120" s="4">
        <v>44293</v>
      </c>
      <c r="O120" s="16" t="s">
        <v>273</v>
      </c>
      <c r="P120" s="16"/>
      <c r="Q120" s="16"/>
    </row>
    <row r="121" spans="1:17" x14ac:dyDescent="0.35">
      <c r="A121" s="3">
        <v>2021</v>
      </c>
      <c r="B121" s="4">
        <v>44256</v>
      </c>
      <c r="C121" s="4">
        <v>44286</v>
      </c>
      <c r="D121" s="2" t="s">
        <v>166</v>
      </c>
      <c r="F121" s="5" t="s">
        <v>50</v>
      </c>
      <c r="H121" s="5" t="s">
        <v>50</v>
      </c>
      <c r="I121" s="5" t="s">
        <v>50</v>
      </c>
      <c r="L121" s="13" t="s">
        <v>48</v>
      </c>
      <c r="M121" s="4">
        <v>44293</v>
      </c>
      <c r="N121" s="4">
        <v>44293</v>
      </c>
      <c r="O121" s="16" t="s">
        <v>51</v>
      </c>
      <c r="P121" s="16"/>
      <c r="Q121" s="16"/>
    </row>
    <row r="122" spans="1:17" x14ac:dyDescent="0.35">
      <c r="A122" s="3">
        <v>2021</v>
      </c>
      <c r="B122" s="4">
        <v>44256</v>
      </c>
      <c r="C122" s="4">
        <v>44286</v>
      </c>
      <c r="D122" s="2" t="s">
        <v>167</v>
      </c>
      <c r="F122" s="5" t="s">
        <v>50</v>
      </c>
      <c r="H122" s="5" t="s">
        <v>50</v>
      </c>
      <c r="I122" s="5" t="s">
        <v>50</v>
      </c>
      <c r="L122" s="13" t="s">
        <v>48</v>
      </c>
      <c r="M122" s="4">
        <v>44293</v>
      </c>
      <c r="N122" s="4">
        <v>44293</v>
      </c>
      <c r="O122" s="16" t="s">
        <v>51</v>
      </c>
      <c r="P122" s="16"/>
      <c r="Q122" s="16"/>
    </row>
    <row r="123" spans="1:17" x14ac:dyDescent="0.35">
      <c r="A123" s="3">
        <v>2021</v>
      </c>
      <c r="B123" s="4">
        <v>44256</v>
      </c>
      <c r="C123" s="4">
        <v>44286</v>
      </c>
      <c r="D123" s="2" t="s">
        <v>168</v>
      </c>
      <c r="F123" s="5" t="s">
        <v>50</v>
      </c>
      <c r="H123" s="5" t="s">
        <v>50</v>
      </c>
      <c r="I123" s="5" t="s">
        <v>50</v>
      </c>
      <c r="L123" s="13" t="s">
        <v>48</v>
      </c>
      <c r="M123" s="4">
        <v>44293</v>
      </c>
      <c r="N123" s="4">
        <v>44293</v>
      </c>
      <c r="O123" s="16" t="s">
        <v>278</v>
      </c>
      <c r="P123" s="16"/>
      <c r="Q123" s="16"/>
    </row>
    <row r="124" spans="1:17" x14ac:dyDescent="0.35">
      <c r="A124" s="3">
        <v>2021</v>
      </c>
      <c r="B124" s="4">
        <v>44256</v>
      </c>
      <c r="C124" s="4">
        <v>44286</v>
      </c>
      <c r="D124" s="2" t="s">
        <v>169</v>
      </c>
      <c r="F124" s="5" t="s">
        <v>50</v>
      </c>
      <c r="H124" s="5" t="s">
        <v>50</v>
      </c>
      <c r="I124" s="5" t="s">
        <v>50</v>
      </c>
      <c r="L124" s="13" t="s">
        <v>48</v>
      </c>
      <c r="M124" s="4">
        <v>44293</v>
      </c>
      <c r="N124" s="4">
        <v>44293</v>
      </c>
      <c r="O124" s="16" t="s">
        <v>278</v>
      </c>
      <c r="P124" s="16"/>
      <c r="Q124" s="16"/>
    </row>
    <row r="125" spans="1:17" x14ac:dyDescent="0.35">
      <c r="A125" s="3">
        <v>2021</v>
      </c>
      <c r="B125" s="4">
        <v>44256</v>
      </c>
      <c r="C125" s="4">
        <v>44286</v>
      </c>
      <c r="D125" s="2" t="s">
        <v>170</v>
      </c>
      <c r="F125" s="5" t="s">
        <v>50</v>
      </c>
      <c r="H125" s="5" t="s">
        <v>50</v>
      </c>
      <c r="I125" s="5" t="s">
        <v>50</v>
      </c>
      <c r="L125" s="13" t="s">
        <v>48</v>
      </c>
      <c r="M125" s="4">
        <v>44293</v>
      </c>
      <c r="N125" s="4">
        <v>44293</v>
      </c>
      <c r="O125" s="16" t="s">
        <v>51</v>
      </c>
      <c r="P125" s="16"/>
      <c r="Q125" s="16"/>
    </row>
    <row r="126" spans="1:17" x14ac:dyDescent="0.35">
      <c r="A126" s="3">
        <v>2021</v>
      </c>
      <c r="B126" s="4">
        <v>44256</v>
      </c>
      <c r="C126" s="4">
        <v>44286</v>
      </c>
      <c r="D126" s="2" t="s">
        <v>171</v>
      </c>
      <c r="F126" s="5" t="s">
        <v>50</v>
      </c>
      <c r="H126" s="5" t="s">
        <v>50</v>
      </c>
      <c r="I126" s="5" t="s">
        <v>50</v>
      </c>
      <c r="L126" s="13" t="s">
        <v>48</v>
      </c>
      <c r="M126" s="4">
        <v>44293</v>
      </c>
      <c r="N126" s="4">
        <v>44293</v>
      </c>
      <c r="O126" s="16" t="s">
        <v>51</v>
      </c>
      <c r="P126" s="16"/>
      <c r="Q126" s="16"/>
    </row>
    <row r="127" spans="1:17" x14ac:dyDescent="0.35">
      <c r="A127" s="3">
        <v>2021</v>
      </c>
      <c r="B127" s="4">
        <v>44256</v>
      </c>
      <c r="C127" s="4">
        <v>44286</v>
      </c>
      <c r="D127" s="2" t="s">
        <v>172</v>
      </c>
      <c r="F127" s="5" t="s">
        <v>50</v>
      </c>
      <c r="H127" s="5" t="s">
        <v>50</v>
      </c>
      <c r="I127" s="5" t="s">
        <v>50</v>
      </c>
      <c r="L127" s="13" t="s">
        <v>48</v>
      </c>
      <c r="M127" s="4">
        <v>44293</v>
      </c>
      <c r="N127" s="4">
        <v>44293</v>
      </c>
      <c r="O127" s="16" t="s">
        <v>51</v>
      </c>
      <c r="P127" s="16"/>
      <c r="Q127" s="16"/>
    </row>
    <row r="128" spans="1:17" x14ac:dyDescent="0.35">
      <c r="A128" s="3">
        <v>2021</v>
      </c>
      <c r="B128" s="4">
        <v>44256</v>
      </c>
      <c r="C128" s="4">
        <v>44286</v>
      </c>
      <c r="D128" s="2" t="s">
        <v>173</v>
      </c>
      <c r="F128" s="5" t="s">
        <v>50</v>
      </c>
      <c r="H128" s="5" t="s">
        <v>50</v>
      </c>
      <c r="I128" s="5" t="s">
        <v>50</v>
      </c>
      <c r="L128" s="13" t="s">
        <v>48</v>
      </c>
      <c r="M128" s="4">
        <v>44293</v>
      </c>
      <c r="N128" s="4">
        <v>44293</v>
      </c>
      <c r="O128" s="16" t="s">
        <v>51</v>
      </c>
      <c r="P128" s="16"/>
      <c r="Q128" s="16"/>
    </row>
    <row r="129" spans="1:17" x14ac:dyDescent="0.35">
      <c r="A129" s="3">
        <v>2021</v>
      </c>
      <c r="B129" s="4">
        <v>44256</v>
      </c>
      <c r="C129" s="4">
        <v>44286</v>
      </c>
      <c r="D129" s="2" t="s">
        <v>174</v>
      </c>
      <c r="F129" s="5" t="s">
        <v>50</v>
      </c>
      <c r="H129" s="5" t="s">
        <v>50</v>
      </c>
      <c r="I129" s="5" t="s">
        <v>50</v>
      </c>
      <c r="L129" s="13" t="s">
        <v>48</v>
      </c>
      <c r="M129" s="4">
        <v>44293</v>
      </c>
      <c r="N129" s="4">
        <v>44293</v>
      </c>
      <c r="O129" s="16" t="s">
        <v>51</v>
      </c>
      <c r="P129" s="16"/>
      <c r="Q129" s="16"/>
    </row>
    <row r="130" spans="1:17" x14ac:dyDescent="0.35">
      <c r="A130" s="3">
        <v>2021</v>
      </c>
      <c r="B130" s="4">
        <v>44256</v>
      </c>
      <c r="C130" s="4">
        <v>44286</v>
      </c>
      <c r="D130" s="2" t="s">
        <v>175</v>
      </c>
      <c r="F130" s="5" t="s">
        <v>50</v>
      </c>
      <c r="H130" s="5" t="s">
        <v>50</v>
      </c>
      <c r="I130" s="5" t="s">
        <v>50</v>
      </c>
      <c r="L130" s="13" t="s">
        <v>48</v>
      </c>
      <c r="M130" s="4">
        <v>44293</v>
      </c>
      <c r="N130" s="4">
        <v>44293</v>
      </c>
      <c r="O130" s="16" t="s">
        <v>51</v>
      </c>
      <c r="P130" s="16"/>
      <c r="Q130" s="16"/>
    </row>
    <row r="131" spans="1:17" x14ac:dyDescent="0.35">
      <c r="A131" s="3">
        <v>2021</v>
      </c>
      <c r="B131" s="4">
        <v>44256</v>
      </c>
      <c r="C131" s="4">
        <v>44286</v>
      </c>
      <c r="D131" s="2" t="s">
        <v>176</v>
      </c>
      <c r="F131" s="5" t="s">
        <v>50</v>
      </c>
      <c r="H131" s="5" t="s">
        <v>50</v>
      </c>
      <c r="I131" s="5" t="s">
        <v>50</v>
      </c>
      <c r="L131" s="13" t="s">
        <v>48</v>
      </c>
      <c r="M131" s="4">
        <v>44293</v>
      </c>
      <c r="N131" s="4">
        <v>44293</v>
      </c>
      <c r="O131" s="16" t="s">
        <v>51</v>
      </c>
      <c r="P131" s="16"/>
      <c r="Q131" s="16"/>
    </row>
    <row r="132" spans="1:17" x14ac:dyDescent="0.35">
      <c r="A132" s="3">
        <v>2021</v>
      </c>
      <c r="B132" s="4">
        <v>44256</v>
      </c>
      <c r="C132" s="4">
        <v>44286</v>
      </c>
      <c r="D132" s="2" t="s">
        <v>177</v>
      </c>
      <c r="F132" s="5" t="s">
        <v>50</v>
      </c>
      <c r="H132" s="5" t="s">
        <v>50</v>
      </c>
      <c r="I132" s="5" t="s">
        <v>50</v>
      </c>
      <c r="L132" s="13" t="s">
        <v>48</v>
      </c>
      <c r="M132" s="4">
        <v>44293</v>
      </c>
      <c r="N132" s="4">
        <v>44293</v>
      </c>
      <c r="O132" s="16" t="s">
        <v>51</v>
      </c>
      <c r="P132" s="16"/>
      <c r="Q132" s="16"/>
    </row>
    <row r="133" spans="1:17" x14ac:dyDescent="0.35">
      <c r="A133" s="3">
        <v>2021</v>
      </c>
      <c r="B133" s="4">
        <v>44256</v>
      </c>
      <c r="C133" s="4">
        <v>44286</v>
      </c>
      <c r="D133" s="2" t="s">
        <v>178</v>
      </c>
      <c r="F133" s="5" t="s">
        <v>50</v>
      </c>
      <c r="H133" s="5" t="s">
        <v>50</v>
      </c>
      <c r="I133" s="5" t="s">
        <v>50</v>
      </c>
      <c r="L133" s="13" t="s">
        <v>48</v>
      </c>
      <c r="M133" s="4">
        <v>44293</v>
      </c>
      <c r="N133" s="4">
        <v>44293</v>
      </c>
      <c r="O133" s="16" t="s">
        <v>51</v>
      </c>
      <c r="P133" s="16"/>
      <c r="Q133" s="16"/>
    </row>
    <row r="134" spans="1:17" x14ac:dyDescent="0.35">
      <c r="A134" s="3">
        <v>2021</v>
      </c>
      <c r="B134" s="4">
        <v>44256</v>
      </c>
      <c r="C134" s="4">
        <v>44286</v>
      </c>
      <c r="D134" s="2" t="s">
        <v>179</v>
      </c>
      <c r="F134" s="5" t="s">
        <v>50</v>
      </c>
      <c r="H134" s="5" t="s">
        <v>50</v>
      </c>
      <c r="I134" s="5" t="s">
        <v>50</v>
      </c>
      <c r="L134" s="13" t="s">
        <v>48</v>
      </c>
      <c r="M134" s="4">
        <v>44293</v>
      </c>
      <c r="N134" s="4">
        <v>44293</v>
      </c>
      <c r="O134" s="16" t="s">
        <v>279</v>
      </c>
      <c r="P134" s="16"/>
      <c r="Q134" s="16"/>
    </row>
    <row r="135" spans="1:17" x14ac:dyDescent="0.35">
      <c r="A135" s="3">
        <v>2021</v>
      </c>
      <c r="B135" s="4">
        <v>44256</v>
      </c>
      <c r="C135" s="4">
        <v>44286</v>
      </c>
      <c r="D135" s="2" t="s">
        <v>180</v>
      </c>
      <c r="F135" s="5" t="s">
        <v>50</v>
      </c>
      <c r="H135" s="5" t="s">
        <v>50</v>
      </c>
      <c r="I135" s="5" t="s">
        <v>50</v>
      </c>
      <c r="L135" s="13" t="s">
        <v>48</v>
      </c>
      <c r="M135" s="4">
        <v>44293</v>
      </c>
      <c r="N135" s="4">
        <v>44293</v>
      </c>
      <c r="O135" s="16" t="s">
        <v>51</v>
      </c>
      <c r="P135" s="16"/>
      <c r="Q135" s="16"/>
    </row>
    <row r="136" spans="1:17" x14ac:dyDescent="0.35">
      <c r="A136" s="3">
        <v>2021</v>
      </c>
      <c r="B136" s="4">
        <v>44256</v>
      </c>
      <c r="C136" s="4">
        <v>44286</v>
      </c>
      <c r="D136" s="2" t="s">
        <v>181</v>
      </c>
      <c r="F136" s="5" t="s">
        <v>50</v>
      </c>
      <c r="H136" s="5" t="s">
        <v>50</v>
      </c>
      <c r="I136" s="5" t="s">
        <v>50</v>
      </c>
      <c r="L136" s="13" t="s">
        <v>48</v>
      </c>
      <c r="M136" s="4">
        <v>44293</v>
      </c>
      <c r="N136" s="4">
        <v>44293</v>
      </c>
      <c r="O136" s="16" t="s">
        <v>280</v>
      </c>
      <c r="P136" s="16"/>
      <c r="Q136" s="16"/>
    </row>
    <row r="137" spans="1:17" x14ac:dyDescent="0.35">
      <c r="A137" s="3">
        <v>2021</v>
      </c>
      <c r="B137" s="4">
        <v>44256</v>
      </c>
      <c r="C137" s="4">
        <v>44286</v>
      </c>
      <c r="D137" s="2" t="s">
        <v>182</v>
      </c>
      <c r="F137" s="5" t="s">
        <v>50</v>
      </c>
      <c r="H137" s="5" t="s">
        <v>50</v>
      </c>
      <c r="I137" s="5" t="s">
        <v>50</v>
      </c>
      <c r="L137" s="13" t="s">
        <v>48</v>
      </c>
      <c r="M137" s="4">
        <v>44293</v>
      </c>
      <c r="N137" s="4">
        <v>44293</v>
      </c>
      <c r="O137" s="16" t="s">
        <v>281</v>
      </c>
      <c r="P137" s="16"/>
      <c r="Q137" s="16"/>
    </row>
    <row r="138" spans="1:17" x14ac:dyDescent="0.35">
      <c r="A138" s="3">
        <v>2021</v>
      </c>
      <c r="B138" s="4">
        <v>44256</v>
      </c>
      <c r="C138" s="4">
        <v>44286</v>
      </c>
      <c r="D138" s="2" t="s">
        <v>183</v>
      </c>
      <c r="F138" s="5" t="s">
        <v>50</v>
      </c>
      <c r="H138" s="5" t="s">
        <v>50</v>
      </c>
      <c r="I138" s="5" t="s">
        <v>50</v>
      </c>
      <c r="L138" s="13" t="s">
        <v>48</v>
      </c>
      <c r="M138" s="4">
        <v>44293</v>
      </c>
      <c r="N138" s="4">
        <v>44293</v>
      </c>
      <c r="O138" s="16" t="s">
        <v>281</v>
      </c>
      <c r="P138" s="16"/>
      <c r="Q138" s="16"/>
    </row>
    <row r="139" spans="1:17" x14ac:dyDescent="0.35">
      <c r="A139" s="3">
        <v>2021</v>
      </c>
      <c r="B139" s="4">
        <v>44256</v>
      </c>
      <c r="C139" s="4">
        <v>44286</v>
      </c>
      <c r="D139" s="2" t="s">
        <v>184</v>
      </c>
      <c r="F139" s="5" t="s">
        <v>50</v>
      </c>
      <c r="H139" s="5" t="s">
        <v>50</v>
      </c>
      <c r="I139" s="5" t="s">
        <v>50</v>
      </c>
      <c r="L139" s="13" t="s">
        <v>48</v>
      </c>
      <c r="M139" s="4">
        <v>44293</v>
      </c>
      <c r="N139" s="4">
        <v>44293</v>
      </c>
      <c r="O139" s="16" t="s">
        <v>281</v>
      </c>
      <c r="P139" s="16"/>
      <c r="Q139" s="16"/>
    </row>
    <row r="140" spans="1:17" x14ac:dyDescent="0.35">
      <c r="A140" s="3">
        <v>2021</v>
      </c>
      <c r="B140" s="4">
        <v>44256</v>
      </c>
      <c r="C140" s="4">
        <v>44286</v>
      </c>
      <c r="D140" s="2" t="s">
        <v>185</v>
      </c>
      <c r="F140" s="5" t="s">
        <v>50</v>
      </c>
      <c r="H140" s="5" t="s">
        <v>50</v>
      </c>
      <c r="I140" s="5" t="s">
        <v>50</v>
      </c>
      <c r="L140" s="13" t="s">
        <v>48</v>
      </c>
      <c r="M140" s="4">
        <v>44293</v>
      </c>
      <c r="N140" s="4">
        <v>44293</v>
      </c>
      <c r="O140" s="16" t="s">
        <v>51</v>
      </c>
      <c r="P140" s="16"/>
      <c r="Q140" s="16"/>
    </row>
    <row r="141" spans="1:17" x14ac:dyDescent="0.35">
      <c r="A141" s="3">
        <v>2021</v>
      </c>
      <c r="B141" s="4">
        <v>44256</v>
      </c>
      <c r="C141" s="4">
        <v>44286</v>
      </c>
      <c r="D141" s="2" t="s">
        <v>186</v>
      </c>
      <c r="F141" s="5" t="s">
        <v>50</v>
      </c>
      <c r="H141" s="5" t="s">
        <v>50</v>
      </c>
      <c r="I141" s="5" t="s">
        <v>50</v>
      </c>
      <c r="L141" s="13" t="s">
        <v>48</v>
      </c>
      <c r="M141" s="4">
        <v>44293</v>
      </c>
      <c r="N141" s="4">
        <v>44293</v>
      </c>
      <c r="O141" s="16" t="s">
        <v>51</v>
      </c>
      <c r="P141" s="16"/>
      <c r="Q141" s="16"/>
    </row>
    <row r="142" spans="1:17" x14ac:dyDescent="0.35">
      <c r="A142" s="3">
        <v>2021</v>
      </c>
      <c r="B142" s="4">
        <v>44256</v>
      </c>
      <c r="C142" s="4">
        <v>44286</v>
      </c>
      <c r="D142" s="2" t="s">
        <v>187</v>
      </c>
      <c r="F142" s="5" t="s">
        <v>50</v>
      </c>
      <c r="H142" s="5" t="s">
        <v>50</v>
      </c>
      <c r="I142" s="5" t="s">
        <v>50</v>
      </c>
      <c r="L142" s="13" t="s">
        <v>48</v>
      </c>
      <c r="M142" s="4">
        <v>44293</v>
      </c>
      <c r="N142" s="4">
        <v>44293</v>
      </c>
      <c r="O142" s="16" t="s">
        <v>51</v>
      </c>
      <c r="P142" s="16"/>
      <c r="Q142" s="16"/>
    </row>
    <row r="143" spans="1:17" x14ac:dyDescent="0.35">
      <c r="A143" s="3">
        <v>2021</v>
      </c>
      <c r="B143" s="4">
        <v>44256</v>
      </c>
      <c r="C143" s="4">
        <v>44286</v>
      </c>
      <c r="D143" s="2" t="s">
        <v>188</v>
      </c>
      <c r="F143" s="5" t="s">
        <v>50</v>
      </c>
      <c r="H143" s="5" t="s">
        <v>50</v>
      </c>
      <c r="I143" s="5" t="s">
        <v>50</v>
      </c>
      <c r="L143" s="13" t="s">
        <v>48</v>
      </c>
      <c r="M143" s="4">
        <v>44293</v>
      </c>
      <c r="N143" s="4">
        <v>44293</v>
      </c>
      <c r="O143" s="16" t="s">
        <v>51</v>
      </c>
      <c r="P143" s="16"/>
      <c r="Q143" s="16"/>
    </row>
    <row r="144" spans="1:17" x14ac:dyDescent="0.35">
      <c r="A144" s="3">
        <v>2021</v>
      </c>
      <c r="B144" s="4">
        <v>44256</v>
      </c>
      <c r="C144" s="4">
        <v>44286</v>
      </c>
      <c r="D144" s="2" t="s">
        <v>189</v>
      </c>
      <c r="F144" s="5" t="s">
        <v>50</v>
      </c>
      <c r="H144" s="5" t="s">
        <v>50</v>
      </c>
      <c r="I144" s="5" t="s">
        <v>50</v>
      </c>
      <c r="L144" s="13" t="s">
        <v>48</v>
      </c>
      <c r="M144" s="4">
        <v>44293</v>
      </c>
      <c r="N144" s="4">
        <v>44293</v>
      </c>
      <c r="O144" s="16" t="s">
        <v>51</v>
      </c>
      <c r="P144" s="16"/>
      <c r="Q144" s="16"/>
    </row>
    <row r="145" spans="1:17" x14ac:dyDescent="0.35">
      <c r="A145" s="3">
        <v>2021</v>
      </c>
      <c r="B145" s="4">
        <v>44256</v>
      </c>
      <c r="C145" s="4">
        <v>44286</v>
      </c>
      <c r="D145" s="2" t="s">
        <v>190</v>
      </c>
      <c r="F145" s="5" t="s">
        <v>50</v>
      </c>
      <c r="H145" s="5" t="s">
        <v>50</v>
      </c>
      <c r="I145" s="5" t="s">
        <v>50</v>
      </c>
      <c r="L145" s="13" t="s">
        <v>48</v>
      </c>
      <c r="M145" s="4">
        <v>44293</v>
      </c>
      <c r="N145" s="4">
        <v>44293</v>
      </c>
      <c r="O145" s="16" t="s">
        <v>51</v>
      </c>
      <c r="P145" s="16"/>
      <c r="Q145" s="16"/>
    </row>
    <row r="146" spans="1:17" x14ac:dyDescent="0.35">
      <c r="A146" s="3">
        <v>2021</v>
      </c>
      <c r="B146" s="4">
        <v>44256</v>
      </c>
      <c r="C146" s="4">
        <v>44286</v>
      </c>
      <c r="D146" s="2" t="s">
        <v>191</v>
      </c>
      <c r="F146" s="5" t="s">
        <v>50</v>
      </c>
      <c r="H146" s="5" t="s">
        <v>50</v>
      </c>
      <c r="I146" s="5" t="s">
        <v>50</v>
      </c>
      <c r="L146" s="13" t="s">
        <v>48</v>
      </c>
      <c r="M146" s="4">
        <v>44293</v>
      </c>
      <c r="N146" s="4">
        <v>44293</v>
      </c>
      <c r="O146" s="16" t="s">
        <v>51</v>
      </c>
      <c r="P146" s="16"/>
      <c r="Q146" s="16"/>
    </row>
    <row r="147" spans="1:17" x14ac:dyDescent="0.35">
      <c r="A147" s="3">
        <v>2021</v>
      </c>
      <c r="B147" s="4">
        <v>44256</v>
      </c>
      <c r="C147" s="4">
        <v>44286</v>
      </c>
      <c r="D147" s="2" t="s">
        <v>192</v>
      </c>
      <c r="F147" s="5" t="s">
        <v>50</v>
      </c>
      <c r="H147" s="5" t="s">
        <v>50</v>
      </c>
      <c r="I147" s="5" t="s">
        <v>50</v>
      </c>
      <c r="L147" s="13" t="s">
        <v>48</v>
      </c>
      <c r="M147" s="4">
        <v>44293</v>
      </c>
      <c r="N147" s="4">
        <v>44293</v>
      </c>
      <c r="O147" s="16" t="s">
        <v>282</v>
      </c>
      <c r="P147" s="16"/>
      <c r="Q147" s="16"/>
    </row>
    <row r="148" spans="1:17" x14ac:dyDescent="0.35">
      <c r="A148" s="3">
        <v>2021</v>
      </c>
      <c r="B148" s="4">
        <v>44256</v>
      </c>
      <c r="C148" s="4">
        <v>44286</v>
      </c>
      <c r="D148" s="2" t="s">
        <v>193</v>
      </c>
      <c r="F148" s="5" t="s">
        <v>50</v>
      </c>
      <c r="H148" s="5" t="s">
        <v>50</v>
      </c>
      <c r="I148" s="5" t="s">
        <v>50</v>
      </c>
      <c r="L148" s="13" t="s">
        <v>48</v>
      </c>
      <c r="M148" s="4">
        <v>44293</v>
      </c>
      <c r="N148" s="4">
        <v>44293</v>
      </c>
      <c r="O148" s="16" t="s">
        <v>51</v>
      </c>
      <c r="P148" s="16"/>
      <c r="Q148" s="16"/>
    </row>
    <row r="149" spans="1:17" x14ac:dyDescent="0.35">
      <c r="A149" s="3">
        <v>2021</v>
      </c>
      <c r="B149" s="4">
        <v>44256</v>
      </c>
      <c r="C149" s="4">
        <v>44286</v>
      </c>
      <c r="D149" s="2" t="s">
        <v>194</v>
      </c>
      <c r="F149" s="5" t="s">
        <v>50</v>
      </c>
      <c r="H149" s="5" t="s">
        <v>50</v>
      </c>
      <c r="I149" s="5" t="s">
        <v>50</v>
      </c>
      <c r="L149" s="13" t="s">
        <v>48</v>
      </c>
      <c r="M149" s="4">
        <v>44293</v>
      </c>
      <c r="N149" s="4">
        <v>44293</v>
      </c>
      <c r="O149" s="16" t="s">
        <v>51</v>
      </c>
      <c r="P149" s="16"/>
      <c r="Q149" s="16"/>
    </row>
    <row r="150" spans="1:17" x14ac:dyDescent="0.35">
      <c r="A150" s="3">
        <v>2021</v>
      </c>
      <c r="B150" s="4">
        <v>44256</v>
      </c>
      <c r="C150" s="4">
        <v>44286</v>
      </c>
      <c r="D150" s="2" t="s">
        <v>195</v>
      </c>
      <c r="F150" s="5" t="s">
        <v>50</v>
      </c>
      <c r="H150" s="5" t="s">
        <v>50</v>
      </c>
      <c r="I150" s="5" t="s">
        <v>50</v>
      </c>
      <c r="L150" s="13" t="s">
        <v>48</v>
      </c>
      <c r="M150" s="4">
        <v>44293</v>
      </c>
      <c r="N150" s="4">
        <v>44293</v>
      </c>
      <c r="O150" s="16" t="s">
        <v>51</v>
      </c>
      <c r="P150" s="16"/>
      <c r="Q150" s="16"/>
    </row>
    <row r="151" spans="1:17" x14ac:dyDescent="0.35">
      <c r="A151" s="3">
        <v>2021</v>
      </c>
      <c r="B151" s="4">
        <v>44256</v>
      </c>
      <c r="C151" s="4">
        <v>44286</v>
      </c>
      <c r="D151" s="2" t="s">
        <v>196</v>
      </c>
      <c r="F151" s="5" t="s">
        <v>50</v>
      </c>
      <c r="H151" s="5" t="s">
        <v>50</v>
      </c>
      <c r="I151" s="5" t="s">
        <v>50</v>
      </c>
      <c r="L151" s="13" t="s">
        <v>48</v>
      </c>
      <c r="M151" s="4">
        <v>44293</v>
      </c>
      <c r="N151" s="4">
        <v>44293</v>
      </c>
      <c r="O151" s="16" t="s">
        <v>51</v>
      </c>
      <c r="P151" s="16"/>
      <c r="Q151" s="16"/>
    </row>
    <row r="152" spans="1:17" x14ac:dyDescent="0.35">
      <c r="A152" s="3">
        <v>2021</v>
      </c>
      <c r="B152" s="4">
        <v>44256</v>
      </c>
      <c r="C152" s="4">
        <v>44286</v>
      </c>
      <c r="D152" s="2" t="s">
        <v>197</v>
      </c>
      <c r="F152" s="5" t="s">
        <v>50</v>
      </c>
      <c r="H152" s="5" t="s">
        <v>50</v>
      </c>
      <c r="I152" s="5" t="s">
        <v>50</v>
      </c>
      <c r="L152" s="13" t="s">
        <v>48</v>
      </c>
      <c r="M152" s="4">
        <v>44293</v>
      </c>
      <c r="N152" s="4">
        <v>44293</v>
      </c>
      <c r="O152" s="16" t="s">
        <v>51</v>
      </c>
      <c r="P152" s="16"/>
      <c r="Q152" s="16"/>
    </row>
    <row r="153" spans="1:17" x14ac:dyDescent="0.35">
      <c r="A153" s="3">
        <v>2021</v>
      </c>
      <c r="B153" s="4">
        <v>44256</v>
      </c>
      <c r="C153" s="4">
        <v>44286</v>
      </c>
      <c r="D153" s="2" t="s">
        <v>198</v>
      </c>
      <c r="F153" s="5" t="s">
        <v>50</v>
      </c>
      <c r="H153" s="5" t="s">
        <v>50</v>
      </c>
      <c r="I153" s="5" t="s">
        <v>50</v>
      </c>
      <c r="L153" s="13" t="s">
        <v>48</v>
      </c>
      <c r="M153" s="4">
        <v>44293</v>
      </c>
      <c r="N153" s="4">
        <v>44293</v>
      </c>
      <c r="O153" s="16" t="s">
        <v>51</v>
      </c>
      <c r="P153" s="16"/>
      <c r="Q153" s="16"/>
    </row>
    <row r="154" spans="1:17" x14ac:dyDescent="0.35">
      <c r="A154" s="3">
        <v>2021</v>
      </c>
      <c r="B154" s="4">
        <v>44256</v>
      </c>
      <c r="C154" s="4">
        <v>44286</v>
      </c>
      <c r="D154" s="2" t="s">
        <v>199</v>
      </c>
      <c r="F154" s="5" t="s">
        <v>50</v>
      </c>
      <c r="H154" s="5" t="s">
        <v>50</v>
      </c>
      <c r="I154" s="5" t="s">
        <v>50</v>
      </c>
      <c r="L154" s="13" t="s">
        <v>48</v>
      </c>
      <c r="M154" s="4">
        <v>44293</v>
      </c>
      <c r="N154" s="4">
        <v>44293</v>
      </c>
      <c r="O154" s="16" t="s">
        <v>51</v>
      </c>
      <c r="P154" s="16"/>
      <c r="Q154" s="16"/>
    </row>
    <row r="155" spans="1:17" x14ac:dyDescent="0.35">
      <c r="A155" s="3">
        <v>2021</v>
      </c>
      <c r="B155" s="4">
        <v>44256</v>
      </c>
      <c r="C155" s="4">
        <v>44286</v>
      </c>
      <c r="D155" s="2" t="s">
        <v>200</v>
      </c>
      <c r="F155" s="5" t="s">
        <v>50</v>
      </c>
      <c r="H155" s="5" t="s">
        <v>50</v>
      </c>
      <c r="I155" s="5" t="s">
        <v>50</v>
      </c>
      <c r="L155" s="13" t="s">
        <v>48</v>
      </c>
      <c r="M155" s="4">
        <v>44293</v>
      </c>
      <c r="N155" s="4">
        <v>44293</v>
      </c>
      <c r="O155" s="16" t="s">
        <v>51</v>
      </c>
      <c r="P155" s="16"/>
      <c r="Q155" s="16"/>
    </row>
    <row r="156" spans="1:17" x14ac:dyDescent="0.35">
      <c r="A156" s="3">
        <v>2021</v>
      </c>
      <c r="B156" s="4">
        <v>44256</v>
      </c>
      <c r="C156" s="4">
        <v>44286</v>
      </c>
      <c r="D156" s="2" t="s">
        <v>201</v>
      </c>
      <c r="F156" s="5" t="s">
        <v>50</v>
      </c>
      <c r="H156" s="5" t="s">
        <v>50</v>
      </c>
      <c r="I156" s="5" t="s">
        <v>50</v>
      </c>
      <c r="L156" s="13" t="s">
        <v>48</v>
      </c>
      <c r="M156" s="4">
        <v>44293</v>
      </c>
      <c r="N156" s="4">
        <v>44293</v>
      </c>
      <c r="O156" s="16" t="s">
        <v>51</v>
      </c>
      <c r="P156" s="16"/>
      <c r="Q156" s="16"/>
    </row>
    <row r="157" spans="1:17" x14ac:dyDescent="0.35">
      <c r="A157" s="3">
        <v>2021</v>
      </c>
      <c r="B157" s="4">
        <v>44256</v>
      </c>
      <c r="C157" s="4">
        <v>44286</v>
      </c>
      <c r="D157" s="2" t="s">
        <v>202</v>
      </c>
      <c r="F157" s="5" t="s">
        <v>50</v>
      </c>
      <c r="H157" s="5" t="s">
        <v>50</v>
      </c>
      <c r="I157" s="5" t="s">
        <v>50</v>
      </c>
      <c r="L157" s="13" t="s">
        <v>48</v>
      </c>
      <c r="M157" s="4">
        <v>44293</v>
      </c>
      <c r="N157" s="4">
        <v>44293</v>
      </c>
      <c r="O157" s="16" t="s">
        <v>283</v>
      </c>
      <c r="P157" s="16"/>
      <c r="Q157" s="16"/>
    </row>
    <row r="158" spans="1:17" x14ac:dyDescent="0.35">
      <c r="A158" s="3">
        <v>2021</v>
      </c>
      <c r="B158" s="4">
        <v>44256</v>
      </c>
      <c r="C158" s="4">
        <v>44286</v>
      </c>
      <c r="D158" s="2" t="s">
        <v>203</v>
      </c>
      <c r="F158" s="5" t="s">
        <v>50</v>
      </c>
      <c r="H158" s="5" t="s">
        <v>50</v>
      </c>
      <c r="I158" s="5" t="s">
        <v>50</v>
      </c>
      <c r="L158" s="13" t="s">
        <v>48</v>
      </c>
      <c r="M158" s="4">
        <v>44293</v>
      </c>
      <c r="N158" s="4">
        <v>44293</v>
      </c>
      <c r="O158" s="16" t="s">
        <v>51</v>
      </c>
      <c r="P158" s="16"/>
      <c r="Q158" s="16"/>
    </row>
    <row r="159" spans="1:17" x14ac:dyDescent="0.35">
      <c r="A159" s="3">
        <v>2021</v>
      </c>
      <c r="B159" s="4">
        <v>44256</v>
      </c>
      <c r="C159" s="4">
        <v>44286</v>
      </c>
      <c r="D159" s="2" t="s">
        <v>204</v>
      </c>
      <c r="F159" s="5" t="s">
        <v>50</v>
      </c>
      <c r="H159" s="5" t="s">
        <v>50</v>
      </c>
      <c r="I159" s="5" t="s">
        <v>50</v>
      </c>
      <c r="L159" s="13" t="s">
        <v>48</v>
      </c>
      <c r="M159" s="4">
        <v>44293</v>
      </c>
      <c r="N159" s="4">
        <v>44293</v>
      </c>
      <c r="O159" s="16" t="s">
        <v>284</v>
      </c>
      <c r="P159" s="16"/>
      <c r="Q159" s="16"/>
    </row>
    <row r="160" spans="1:17" x14ac:dyDescent="0.35">
      <c r="A160" s="3">
        <v>2021</v>
      </c>
      <c r="B160" s="4">
        <v>44256</v>
      </c>
      <c r="C160" s="4">
        <v>44286</v>
      </c>
      <c r="D160" s="2" t="s">
        <v>205</v>
      </c>
      <c r="F160" s="5" t="s">
        <v>50</v>
      </c>
      <c r="H160" s="5" t="s">
        <v>50</v>
      </c>
      <c r="I160" s="5" t="s">
        <v>50</v>
      </c>
      <c r="L160" s="13" t="s">
        <v>48</v>
      </c>
      <c r="M160" s="4">
        <v>44293</v>
      </c>
      <c r="N160" s="4">
        <v>44293</v>
      </c>
      <c r="O160" s="16" t="s">
        <v>285</v>
      </c>
      <c r="P160" s="16"/>
      <c r="Q160" s="16"/>
    </row>
    <row r="161" spans="1:17" x14ac:dyDescent="0.35">
      <c r="A161" s="3">
        <v>2021</v>
      </c>
      <c r="B161" s="4">
        <v>44256</v>
      </c>
      <c r="C161" s="4">
        <v>44286</v>
      </c>
      <c r="D161" s="2" t="s">
        <v>206</v>
      </c>
      <c r="F161" s="5" t="s">
        <v>50</v>
      </c>
      <c r="H161" s="5" t="s">
        <v>50</v>
      </c>
      <c r="I161" s="5" t="s">
        <v>50</v>
      </c>
      <c r="L161" s="13" t="s">
        <v>48</v>
      </c>
      <c r="M161" s="4">
        <v>44293</v>
      </c>
      <c r="N161" s="4">
        <v>44293</v>
      </c>
      <c r="O161" s="16" t="s">
        <v>285</v>
      </c>
      <c r="P161" s="16"/>
      <c r="Q161" s="16"/>
    </row>
    <row r="162" spans="1:17" x14ac:dyDescent="0.35">
      <c r="A162" s="3">
        <v>2021</v>
      </c>
      <c r="B162" s="4">
        <v>44256</v>
      </c>
      <c r="C162" s="4">
        <v>44286</v>
      </c>
      <c r="D162" s="2" t="s">
        <v>207</v>
      </c>
      <c r="F162" s="5" t="s">
        <v>50</v>
      </c>
      <c r="H162" s="5" t="s">
        <v>50</v>
      </c>
      <c r="I162" s="5" t="s">
        <v>50</v>
      </c>
      <c r="L162" s="13" t="s">
        <v>48</v>
      </c>
      <c r="M162" s="4">
        <v>44293</v>
      </c>
      <c r="N162" s="4">
        <v>44293</v>
      </c>
      <c r="O162" s="16" t="s">
        <v>285</v>
      </c>
      <c r="P162" s="16"/>
      <c r="Q162" s="16"/>
    </row>
    <row r="163" spans="1:17" x14ac:dyDescent="0.35">
      <c r="A163" s="3">
        <v>2021</v>
      </c>
      <c r="B163" s="4">
        <v>44256</v>
      </c>
      <c r="C163" s="4">
        <v>44286</v>
      </c>
      <c r="D163" s="2" t="s">
        <v>208</v>
      </c>
      <c r="F163" s="5" t="s">
        <v>50</v>
      </c>
      <c r="H163" s="5" t="s">
        <v>50</v>
      </c>
      <c r="I163" s="5" t="s">
        <v>50</v>
      </c>
      <c r="L163" s="13" t="s">
        <v>48</v>
      </c>
      <c r="M163" s="4">
        <v>44293</v>
      </c>
      <c r="N163" s="4">
        <v>44293</v>
      </c>
      <c r="O163" s="16" t="s">
        <v>285</v>
      </c>
      <c r="P163" s="16"/>
      <c r="Q163" s="16"/>
    </row>
    <row r="164" spans="1:17" x14ac:dyDescent="0.35">
      <c r="A164" s="3">
        <v>2021</v>
      </c>
      <c r="B164" s="4">
        <v>44256</v>
      </c>
      <c r="C164" s="4">
        <v>44286</v>
      </c>
      <c r="D164" s="2" t="s">
        <v>209</v>
      </c>
      <c r="F164" s="5" t="s">
        <v>50</v>
      </c>
      <c r="H164" s="5" t="s">
        <v>50</v>
      </c>
      <c r="I164" s="5" t="s">
        <v>50</v>
      </c>
      <c r="L164" s="13" t="s">
        <v>48</v>
      </c>
      <c r="M164" s="4">
        <v>44293</v>
      </c>
      <c r="N164" s="4">
        <v>44293</v>
      </c>
      <c r="O164" s="16" t="s">
        <v>51</v>
      </c>
      <c r="P164" s="16"/>
      <c r="Q164" s="16"/>
    </row>
    <row r="165" spans="1:17" x14ac:dyDescent="0.35">
      <c r="A165" s="3">
        <v>2021</v>
      </c>
      <c r="B165" s="4">
        <v>44256</v>
      </c>
      <c r="C165" s="4">
        <v>44286</v>
      </c>
      <c r="D165" s="2" t="s">
        <v>210</v>
      </c>
      <c r="F165" s="5" t="s">
        <v>50</v>
      </c>
      <c r="H165" s="5" t="s">
        <v>50</v>
      </c>
      <c r="I165" s="5" t="s">
        <v>50</v>
      </c>
      <c r="L165" s="13" t="s">
        <v>48</v>
      </c>
      <c r="M165" s="4">
        <v>44293</v>
      </c>
      <c r="N165" s="4">
        <v>44293</v>
      </c>
      <c r="O165" s="16" t="s">
        <v>51</v>
      </c>
      <c r="P165" s="16"/>
      <c r="Q165" s="16"/>
    </row>
    <row r="166" spans="1:17" x14ac:dyDescent="0.35">
      <c r="A166" s="3">
        <v>2021</v>
      </c>
      <c r="B166" s="4">
        <v>44256</v>
      </c>
      <c r="C166" s="4">
        <v>44286</v>
      </c>
      <c r="D166" s="2" t="s">
        <v>211</v>
      </c>
      <c r="F166" s="5" t="s">
        <v>50</v>
      </c>
      <c r="H166" s="5" t="s">
        <v>50</v>
      </c>
      <c r="I166" s="5" t="s">
        <v>50</v>
      </c>
      <c r="L166" s="13" t="s">
        <v>48</v>
      </c>
      <c r="M166" s="4">
        <v>44293</v>
      </c>
      <c r="N166" s="4">
        <v>44293</v>
      </c>
      <c r="O166" s="16" t="s">
        <v>51</v>
      </c>
      <c r="P166" s="16"/>
      <c r="Q166" s="16"/>
    </row>
    <row r="167" spans="1:17" x14ac:dyDescent="0.35">
      <c r="A167" s="3">
        <v>2021</v>
      </c>
      <c r="B167" s="4">
        <v>44256</v>
      </c>
      <c r="C167" s="4">
        <v>44286</v>
      </c>
      <c r="D167" s="2" t="s">
        <v>212</v>
      </c>
      <c r="F167" s="5" t="s">
        <v>50</v>
      </c>
      <c r="H167" s="5" t="s">
        <v>50</v>
      </c>
      <c r="I167" s="5" t="s">
        <v>50</v>
      </c>
      <c r="L167" s="13" t="s">
        <v>48</v>
      </c>
      <c r="M167" s="4">
        <v>44293</v>
      </c>
      <c r="N167" s="4">
        <v>44293</v>
      </c>
      <c r="O167" s="16" t="s">
        <v>51</v>
      </c>
      <c r="P167" s="16"/>
      <c r="Q167" s="16"/>
    </row>
    <row r="168" spans="1:17" x14ac:dyDescent="0.35">
      <c r="A168" s="3">
        <v>2021</v>
      </c>
      <c r="B168" s="4">
        <v>44256</v>
      </c>
      <c r="C168" s="4">
        <v>44286</v>
      </c>
      <c r="D168" s="2" t="s">
        <v>213</v>
      </c>
      <c r="F168" s="5" t="s">
        <v>50</v>
      </c>
      <c r="H168" s="5" t="s">
        <v>50</v>
      </c>
      <c r="I168" s="5" t="s">
        <v>50</v>
      </c>
      <c r="L168" s="13" t="s">
        <v>48</v>
      </c>
      <c r="M168" s="4">
        <v>44293</v>
      </c>
      <c r="N168" s="4">
        <v>44293</v>
      </c>
      <c r="O168" s="16" t="s">
        <v>51</v>
      </c>
      <c r="P168" s="16"/>
      <c r="Q168" s="16"/>
    </row>
    <row r="169" spans="1:17" x14ac:dyDescent="0.35">
      <c r="A169" s="3">
        <v>2021</v>
      </c>
      <c r="B169" s="4">
        <v>44256</v>
      </c>
      <c r="C169" s="4">
        <v>44286</v>
      </c>
      <c r="D169" s="2" t="s">
        <v>214</v>
      </c>
      <c r="F169" s="5" t="s">
        <v>50</v>
      </c>
      <c r="H169" s="5" t="s">
        <v>50</v>
      </c>
      <c r="I169" s="5" t="s">
        <v>50</v>
      </c>
      <c r="L169" s="13" t="s">
        <v>48</v>
      </c>
      <c r="M169" s="4">
        <v>44293</v>
      </c>
      <c r="N169" s="4">
        <v>44293</v>
      </c>
      <c r="O169" s="16" t="s">
        <v>51</v>
      </c>
      <c r="P169" s="16"/>
      <c r="Q169" s="16"/>
    </row>
    <row r="170" spans="1:17" x14ac:dyDescent="0.35">
      <c r="A170" s="3">
        <v>2021</v>
      </c>
      <c r="B170" s="4">
        <v>44256</v>
      </c>
      <c r="C170" s="4">
        <v>44286</v>
      </c>
      <c r="D170" s="2" t="s">
        <v>215</v>
      </c>
      <c r="F170" s="5" t="s">
        <v>50</v>
      </c>
      <c r="H170" s="5" t="s">
        <v>50</v>
      </c>
      <c r="I170" s="5" t="s">
        <v>50</v>
      </c>
      <c r="L170" s="13" t="s">
        <v>48</v>
      </c>
      <c r="M170" s="4">
        <v>44293</v>
      </c>
      <c r="N170" s="4">
        <v>44293</v>
      </c>
      <c r="O170" s="16" t="s">
        <v>51</v>
      </c>
      <c r="P170" s="16"/>
      <c r="Q170" s="16"/>
    </row>
    <row r="171" spans="1:17" x14ac:dyDescent="0.35">
      <c r="A171" s="3">
        <v>2021</v>
      </c>
      <c r="B171" s="4">
        <v>44256</v>
      </c>
      <c r="C171" s="4">
        <v>44286</v>
      </c>
      <c r="D171" s="2" t="s">
        <v>216</v>
      </c>
      <c r="F171" s="5" t="s">
        <v>50</v>
      </c>
      <c r="H171" s="5" t="s">
        <v>50</v>
      </c>
      <c r="I171" s="5" t="s">
        <v>50</v>
      </c>
      <c r="L171" s="13" t="s">
        <v>48</v>
      </c>
      <c r="M171" s="4">
        <v>44293</v>
      </c>
      <c r="N171" s="4">
        <v>44293</v>
      </c>
      <c r="O171" s="16" t="s">
        <v>51</v>
      </c>
      <c r="P171" s="16"/>
      <c r="Q171" s="16"/>
    </row>
    <row r="172" spans="1:17" x14ac:dyDescent="0.35">
      <c r="A172" s="3">
        <v>2021</v>
      </c>
      <c r="B172" s="4">
        <v>44256</v>
      </c>
      <c r="C172" s="4">
        <v>44286</v>
      </c>
      <c r="D172" s="2" t="s">
        <v>217</v>
      </c>
      <c r="F172" s="5" t="s">
        <v>50</v>
      </c>
      <c r="H172" s="5" t="s">
        <v>50</v>
      </c>
      <c r="I172" s="5" t="s">
        <v>50</v>
      </c>
      <c r="L172" s="13" t="s">
        <v>48</v>
      </c>
      <c r="M172" s="4">
        <v>44293</v>
      </c>
      <c r="N172" s="4">
        <v>44293</v>
      </c>
      <c r="O172" s="16" t="s">
        <v>51</v>
      </c>
      <c r="P172" s="16"/>
      <c r="Q172" s="16"/>
    </row>
    <row r="173" spans="1:17" x14ac:dyDescent="0.35">
      <c r="A173" s="3">
        <v>2021</v>
      </c>
      <c r="B173" s="4">
        <v>44256</v>
      </c>
      <c r="C173" s="4">
        <v>44286</v>
      </c>
      <c r="D173" s="2" t="s">
        <v>218</v>
      </c>
      <c r="F173" s="5" t="s">
        <v>50</v>
      </c>
      <c r="H173" s="5" t="s">
        <v>50</v>
      </c>
      <c r="I173" s="5" t="s">
        <v>50</v>
      </c>
      <c r="L173" s="13" t="s">
        <v>48</v>
      </c>
      <c r="M173" s="4">
        <v>44293</v>
      </c>
      <c r="N173" s="4">
        <v>44293</v>
      </c>
      <c r="O173" s="16" t="s">
        <v>51</v>
      </c>
      <c r="P173" s="16"/>
      <c r="Q173" s="16"/>
    </row>
    <row r="174" spans="1:17" x14ac:dyDescent="0.35">
      <c r="A174" s="3">
        <v>2021</v>
      </c>
      <c r="B174" s="4">
        <v>44256</v>
      </c>
      <c r="C174" s="4">
        <v>44286</v>
      </c>
      <c r="D174" s="2" t="s">
        <v>219</v>
      </c>
      <c r="F174" s="5" t="s">
        <v>50</v>
      </c>
      <c r="H174" s="5" t="s">
        <v>50</v>
      </c>
      <c r="I174" s="5" t="s">
        <v>50</v>
      </c>
      <c r="L174" s="13" t="s">
        <v>48</v>
      </c>
      <c r="M174" s="4">
        <v>44293</v>
      </c>
      <c r="N174" s="4">
        <v>44293</v>
      </c>
      <c r="O174" s="16" t="s">
        <v>286</v>
      </c>
      <c r="P174" s="16"/>
      <c r="Q174" s="16"/>
    </row>
    <row r="175" spans="1:17" x14ac:dyDescent="0.35">
      <c r="A175" s="3">
        <v>2021</v>
      </c>
      <c r="B175" s="4">
        <v>44256</v>
      </c>
      <c r="C175" s="4">
        <v>44286</v>
      </c>
      <c r="D175" s="2" t="s">
        <v>220</v>
      </c>
      <c r="F175" s="5" t="s">
        <v>50</v>
      </c>
      <c r="H175" s="5" t="s">
        <v>50</v>
      </c>
      <c r="I175" s="5" t="s">
        <v>50</v>
      </c>
      <c r="L175" s="13" t="s">
        <v>48</v>
      </c>
      <c r="M175" s="4">
        <v>44293</v>
      </c>
      <c r="N175" s="4">
        <v>44293</v>
      </c>
      <c r="O175" s="16" t="s">
        <v>51</v>
      </c>
      <c r="P175" s="16"/>
      <c r="Q175" s="16"/>
    </row>
    <row r="176" spans="1:17" x14ac:dyDescent="0.35">
      <c r="A176" s="3">
        <v>2021</v>
      </c>
      <c r="B176" s="4">
        <v>44256</v>
      </c>
      <c r="C176" s="4">
        <v>44286</v>
      </c>
      <c r="D176" s="2" t="s">
        <v>221</v>
      </c>
      <c r="F176" s="5" t="s">
        <v>50</v>
      </c>
      <c r="H176" s="5" t="s">
        <v>50</v>
      </c>
      <c r="I176" s="5" t="s">
        <v>50</v>
      </c>
      <c r="L176" s="13" t="s">
        <v>48</v>
      </c>
      <c r="M176" s="4">
        <v>44293</v>
      </c>
      <c r="N176" s="4">
        <v>44293</v>
      </c>
      <c r="O176" s="16" t="s">
        <v>51</v>
      </c>
      <c r="P176" s="16"/>
      <c r="Q176" s="16"/>
    </row>
    <row r="177" spans="1:17" x14ac:dyDescent="0.35">
      <c r="A177" s="3">
        <v>2021</v>
      </c>
      <c r="B177" s="4">
        <v>44256</v>
      </c>
      <c r="C177" s="4">
        <v>44286</v>
      </c>
      <c r="D177" s="2" t="s">
        <v>222</v>
      </c>
      <c r="F177" s="5" t="s">
        <v>50</v>
      </c>
      <c r="H177" s="5" t="s">
        <v>50</v>
      </c>
      <c r="I177" s="5" t="s">
        <v>50</v>
      </c>
      <c r="L177" s="13" t="s">
        <v>48</v>
      </c>
      <c r="M177" s="4">
        <v>44293</v>
      </c>
      <c r="N177" s="4">
        <v>44293</v>
      </c>
      <c r="O177" s="16" t="s">
        <v>51</v>
      </c>
      <c r="P177" s="16"/>
      <c r="Q177" s="16"/>
    </row>
    <row r="178" spans="1:17" x14ac:dyDescent="0.35">
      <c r="A178" s="3">
        <v>2021</v>
      </c>
      <c r="B178" s="4">
        <v>44256</v>
      </c>
      <c r="C178" s="4">
        <v>44286</v>
      </c>
      <c r="D178" s="2" t="s">
        <v>223</v>
      </c>
      <c r="F178" s="5" t="s">
        <v>50</v>
      </c>
      <c r="H178" s="5" t="s">
        <v>50</v>
      </c>
      <c r="I178" s="5" t="s">
        <v>50</v>
      </c>
      <c r="L178" s="13" t="s">
        <v>48</v>
      </c>
      <c r="M178" s="4">
        <v>44293</v>
      </c>
      <c r="N178" s="4">
        <v>44293</v>
      </c>
      <c r="O178" s="16" t="s">
        <v>287</v>
      </c>
      <c r="P178" s="16"/>
      <c r="Q178" s="16"/>
    </row>
    <row r="179" spans="1:17" x14ac:dyDescent="0.35">
      <c r="A179" s="3">
        <v>2021</v>
      </c>
      <c r="B179" s="4">
        <v>44256</v>
      </c>
      <c r="C179" s="4">
        <v>44286</v>
      </c>
      <c r="D179" s="2" t="s">
        <v>224</v>
      </c>
      <c r="F179" s="5" t="s">
        <v>50</v>
      </c>
      <c r="H179" s="5" t="s">
        <v>50</v>
      </c>
      <c r="I179" s="5" t="s">
        <v>50</v>
      </c>
      <c r="L179" s="13" t="s">
        <v>48</v>
      </c>
      <c r="M179" s="4">
        <v>44293</v>
      </c>
      <c r="N179" s="4">
        <v>44293</v>
      </c>
      <c r="O179" s="16" t="s">
        <v>51</v>
      </c>
      <c r="P179" s="16"/>
      <c r="Q179" s="16"/>
    </row>
    <row r="180" spans="1:17" x14ac:dyDescent="0.35">
      <c r="A180" s="3">
        <v>2021</v>
      </c>
      <c r="B180" s="4">
        <v>44256</v>
      </c>
      <c r="C180" s="4">
        <v>44286</v>
      </c>
      <c r="D180" s="2" t="s">
        <v>225</v>
      </c>
      <c r="F180" s="5" t="s">
        <v>50</v>
      </c>
      <c r="H180" s="5" t="s">
        <v>50</v>
      </c>
      <c r="I180" s="5" t="s">
        <v>50</v>
      </c>
      <c r="L180" s="13" t="s">
        <v>48</v>
      </c>
      <c r="M180" s="4">
        <v>44293</v>
      </c>
      <c r="N180" s="4">
        <v>44293</v>
      </c>
      <c r="O180" s="16" t="s">
        <v>51</v>
      </c>
      <c r="P180" s="16"/>
      <c r="Q180" s="16"/>
    </row>
    <row r="181" spans="1:17" x14ac:dyDescent="0.35">
      <c r="A181" s="3">
        <v>2021</v>
      </c>
      <c r="B181" s="4">
        <v>44256</v>
      </c>
      <c r="C181" s="4">
        <v>44286</v>
      </c>
      <c r="D181" s="2" t="s">
        <v>226</v>
      </c>
      <c r="F181" s="5" t="s">
        <v>50</v>
      </c>
      <c r="H181" s="5" t="s">
        <v>50</v>
      </c>
      <c r="I181" s="5" t="s">
        <v>50</v>
      </c>
      <c r="L181" s="13" t="s">
        <v>48</v>
      </c>
      <c r="M181" s="4">
        <v>44293</v>
      </c>
      <c r="N181" s="4">
        <v>44293</v>
      </c>
      <c r="O181" s="16" t="s">
        <v>51</v>
      </c>
      <c r="P181" s="16"/>
      <c r="Q181" s="16"/>
    </row>
    <row r="182" spans="1:17" x14ac:dyDescent="0.35">
      <c r="A182" s="3">
        <v>2021</v>
      </c>
      <c r="B182" s="4">
        <v>44256</v>
      </c>
      <c r="C182" s="4">
        <v>44286</v>
      </c>
      <c r="D182" s="2" t="s">
        <v>227</v>
      </c>
      <c r="F182" s="5" t="s">
        <v>50</v>
      </c>
      <c r="H182" s="5" t="s">
        <v>50</v>
      </c>
      <c r="I182" s="5" t="s">
        <v>50</v>
      </c>
      <c r="L182" s="13" t="s">
        <v>48</v>
      </c>
      <c r="M182" s="4">
        <v>44293</v>
      </c>
      <c r="N182" s="4">
        <v>44293</v>
      </c>
      <c r="O182" s="16" t="s">
        <v>51</v>
      </c>
      <c r="P182" s="16"/>
      <c r="Q182" s="16"/>
    </row>
    <row r="183" spans="1:17" x14ac:dyDescent="0.35">
      <c r="A183" s="3">
        <v>2021</v>
      </c>
      <c r="B183" s="4">
        <v>44256</v>
      </c>
      <c r="C183" s="4">
        <v>44286</v>
      </c>
      <c r="D183" s="2" t="s">
        <v>228</v>
      </c>
      <c r="F183" s="5" t="s">
        <v>50</v>
      </c>
      <c r="H183" s="5" t="s">
        <v>50</v>
      </c>
      <c r="I183" s="5" t="s">
        <v>50</v>
      </c>
      <c r="L183" s="13" t="s">
        <v>48</v>
      </c>
      <c r="M183" s="4">
        <v>44293</v>
      </c>
      <c r="N183" s="4">
        <v>44293</v>
      </c>
      <c r="O183" s="16" t="s">
        <v>51</v>
      </c>
      <c r="P183" s="16"/>
      <c r="Q183" s="16"/>
    </row>
    <row r="184" spans="1:17" x14ac:dyDescent="0.35">
      <c r="A184" s="3">
        <v>2021</v>
      </c>
      <c r="B184" s="4">
        <v>44256</v>
      </c>
      <c r="C184" s="4">
        <v>44286</v>
      </c>
      <c r="D184" s="2" t="s">
        <v>229</v>
      </c>
      <c r="F184" s="5" t="s">
        <v>50</v>
      </c>
      <c r="H184" s="5" t="s">
        <v>50</v>
      </c>
      <c r="I184" s="5" t="s">
        <v>50</v>
      </c>
      <c r="L184" s="13" t="s">
        <v>48</v>
      </c>
      <c r="M184" s="4">
        <v>44293</v>
      </c>
      <c r="N184" s="4">
        <v>44293</v>
      </c>
      <c r="O184" s="16" t="s">
        <v>51</v>
      </c>
      <c r="P184" s="16"/>
      <c r="Q184" s="16"/>
    </row>
    <row r="185" spans="1:17" x14ac:dyDescent="0.35">
      <c r="A185" s="3">
        <v>2021</v>
      </c>
      <c r="B185" s="4">
        <v>44256</v>
      </c>
      <c r="C185" s="4">
        <v>44286</v>
      </c>
      <c r="D185" s="2" t="s">
        <v>230</v>
      </c>
      <c r="F185" s="5" t="s">
        <v>50</v>
      </c>
      <c r="H185" s="5" t="s">
        <v>50</v>
      </c>
      <c r="I185" s="5" t="s">
        <v>50</v>
      </c>
      <c r="L185" s="13" t="s">
        <v>48</v>
      </c>
      <c r="M185" s="4">
        <v>44293</v>
      </c>
      <c r="N185" s="4">
        <v>44293</v>
      </c>
      <c r="O185" s="16" t="s">
        <v>51</v>
      </c>
      <c r="P185" s="16"/>
      <c r="Q185" s="16"/>
    </row>
    <row r="186" spans="1:17" x14ac:dyDescent="0.35">
      <c r="A186" s="3">
        <v>2021</v>
      </c>
      <c r="B186" s="4">
        <v>44256</v>
      </c>
      <c r="C186" s="4">
        <v>44286</v>
      </c>
      <c r="D186" s="2" t="s">
        <v>231</v>
      </c>
      <c r="F186" s="5" t="s">
        <v>50</v>
      </c>
      <c r="H186" s="5" t="s">
        <v>50</v>
      </c>
      <c r="I186" s="5" t="s">
        <v>50</v>
      </c>
      <c r="L186" s="13" t="s">
        <v>48</v>
      </c>
      <c r="M186" s="4">
        <v>44293</v>
      </c>
      <c r="N186" s="4">
        <v>44293</v>
      </c>
      <c r="O186" s="16" t="s">
        <v>51</v>
      </c>
      <c r="P186" s="16"/>
      <c r="Q186" s="16"/>
    </row>
    <row r="187" spans="1:17" x14ac:dyDescent="0.35">
      <c r="A187" s="3">
        <v>2021</v>
      </c>
      <c r="B187" s="4">
        <v>44256</v>
      </c>
      <c r="C187" s="4">
        <v>44286</v>
      </c>
      <c r="D187" s="2" t="s">
        <v>232</v>
      </c>
      <c r="F187" s="5" t="s">
        <v>50</v>
      </c>
      <c r="H187" s="5" t="s">
        <v>50</v>
      </c>
      <c r="I187" s="5" t="s">
        <v>50</v>
      </c>
      <c r="L187" s="13" t="s">
        <v>48</v>
      </c>
      <c r="M187" s="4">
        <v>44293</v>
      </c>
      <c r="N187" s="4">
        <v>44293</v>
      </c>
      <c r="O187" s="16" t="s">
        <v>288</v>
      </c>
      <c r="P187" s="16"/>
      <c r="Q187" s="16"/>
    </row>
    <row r="188" spans="1:17" x14ac:dyDescent="0.35">
      <c r="A188" s="3">
        <v>2021</v>
      </c>
      <c r="B188" s="4">
        <v>44256</v>
      </c>
      <c r="C188" s="4">
        <v>44286</v>
      </c>
      <c r="D188" s="2" t="s">
        <v>233</v>
      </c>
      <c r="F188" s="5" t="s">
        <v>50</v>
      </c>
      <c r="H188" s="5" t="s">
        <v>50</v>
      </c>
      <c r="I188" s="5" t="s">
        <v>50</v>
      </c>
      <c r="L188" s="13" t="s">
        <v>48</v>
      </c>
      <c r="M188" s="4">
        <v>44293</v>
      </c>
      <c r="N188" s="4">
        <v>44293</v>
      </c>
      <c r="O188" s="16" t="s">
        <v>51</v>
      </c>
      <c r="P188" s="16"/>
      <c r="Q188" s="16"/>
    </row>
    <row r="189" spans="1:17" x14ac:dyDescent="0.35">
      <c r="A189" s="3">
        <v>2021</v>
      </c>
      <c r="B189" s="4">
        <v>44256</v>
      </c>
      <c r="C189" s="4">
        <v>44286</v>
      </c>
      <c r="D189" s="2" t="s">
        <v>234</v>
      </c>
      <c r="F189" s="5" t="s">
        <v>50</v>
      </c>
      <c r="H189" s="5" t="s">
        <v>50</v>
      </c>
      <c r="I189" s="5" t="s">
        <v>50</v>
      </c>
      <c r="L189" s="13" t="s">
        <v>48</v>
      </c>
      <c r="M189" s="4">
        <v>44293</v>
      </c>
      <c r="N189" s="4">
        <v>44293</v>
      </c>
      <c r="O189" s="16" t="s">
        <v>51</v>
      </c>
      <c r="P189" s="16"/>
      <c r="Q189" s="16"/>
    </row>
    <row r="190" spans="1:17" x14ac:dyDescent="0.35">
      <c r="A190" s="3">
        <v>2021</v>
      </c>
      <c r="B190" s="4">
        <v>44256</v>
      </c>
      <c r="C190" s="4">
        <v>44286</v>
      </c>
      <c r="D190" s="2" t="s">
        <v>235</v>
      </c>
      <c r="F190" s="5" t="s">
        <v>50</v>
      </c>
      <c r="H190" s="5" t="s">
        <v>50</v>
      </c>
      <c r="I190" s="5" t="s">
        <v>50</v>
      </c>
      <c r="L190" s="13" t="s">
        <v>48</v>
      </c>
      <c r="M190" s="4">
        <v>44293</v>
      </c>
      <c r="N190" s="4">
        <v>44293</v>
      </c>
      <c r="O190" s="16" t="s">
        <v>51</v>
      </c>
      <c r="P190" s="16"/>
      <c r="Q190" s="16"/>
    </row>
    <row r="191" spans="1:17" x14ac:dyDescent="0.35">
      <c r="A191" s="3">
        <v>2021</v>
      </c>
      <c r="B191" s="4">
        <v>44256</v>
      </c>
      <c r="C191" s="4">
        <v>44286</v>
      </c>
      <c r="D191" s="2" t="s">
        <v>236</v>
      </c>
      <c r="F191" s="5" t="s">
        <v>50</v>
      </c>
      <c r="H191" s="5" t="s">
        <v>50</v>
      </c>
      <c r="I191" s="5" t="s">
        <v>50</v>
      </c>
      <c r="L191" s="13" t="s">
        <v>48</v>
      </c>
      <c r="M191" s="4">
        <v>44293</v>
      </c>
      <c r="N191" s="4">
        <v>44293</v>
      </c>
      <c r="O191" s="16" t="s">
        <v>51</v>
      </c>
      <c r="P191" s="16"/>
      <c r="Q191" s="16"/>
    </row>
    <row r="192" spans="1:17" x14ac:dyDescent="0.35">
      <c r="A192" s="3">
        <v>2021</v>
      </c>
      <c r="B192" s="4">
        <v>44256</v>
      </c>
      <c r="C192" s="4">
        <v>44286</v>
      </c>
      <c r="D192" s="2" t="s">
        <v>237</v>
      </c>
      <c r="F192" s="5" t="s">
        <v>50</v>
      </c>
      <c r="H192" s="5" t="s">
        <v>50</v>
      </c>
      <c r="I192" s="5" t="s">
        <v>50</v>
      </c>
      <c r="L192" s="13" t="s">
        <v>48</v>
      </c>
      <c r="M192" s="4">
        <v>44293</v>
      </c>
      <c r="N192" s="4">
        <v>44293</v>
      </c>
      <c r="O192" s="16" t="s">
        <v>51</v>
      </c>
      <c r="P192" s="16"/>
      <c r="Q192" s="16"/>
    </row>
    <row r="193" spans="1:17" x14ac:dyDescent="0.35">
      <c r="A193" s="3">
        <v>2021</v>
      </c>
      <c r="B193" s="4">
        <v>44256</v>
      </c>
      <c r="C193" s="4">
        <v>44286</v>
      </c>
      <c r="D193" s="2" t="s">
        <v>238</v>
      </c>
      <c r="F193" s="5" t="s">
        <v>50</v>
      </c>
      <c r="H193" s="5" t="s">
        <v>50</v>
      </c>
      <c r="I193" s="5" t="s">
        <v>50</v>
      </c>
      <c r="L193" s="13" t="s">
        <v>48</v>
      </c>
      <c r="M193" s="4">
        <v>44293</v>
      </c>
      <c r="N193" s="4">
        <v>44293</v>
      </c>
      <c r="O193" s="16" t="s">
        <v>51</v>
      </c>
      <c r="P193" s="16"/>
      <c r="Q193" s="16"/>
    </row>
    <row r="194" spans="1:17" x14ac:dyDescent="0.35">
      <c r="A194" s="3">
        <v>2021</v>
      </c>
      <c r="B194" s="4">
        <v>44256</v>
      </c>
      <c r="C194" s="4">
        <v>44286</v>
      </c>
      <c r="D194" s="2" t="s">
        <v>239</v>
      </c>
      <c r="F194" s="5" t="s">
        <v>50</v>
      </c>
      <c r="H194" s="5" t="s">
        <v>50</v>
      </c>
      <c r="I194" s="5" t="s">
        <v>50</v>
      </c>
      <c r="L194" s="13" t="s">
        <v>48</v>
      </c>
      <c r="M194" s="4">
        <v>44293</v>
      </c>
      <c r="N194" s="4">
        <v>44293</v>
      </c>
      <c r="O194" s="16" t="s">
        <v>289</v>
      </c>
      <c r="P194" s="16"/>
      <c r="Q194" s="16"/>
    </row>
    <row r="195" spans="1:17" x14ac:dyDescent="0.35">
      <c r="A195" s="3">
        <v>2021</v>
      </c>
      <c r="B195" s="4">
        <v>44256</v>
      </c>
      <c r="C195" s="4">
        <v>44286</v>
      </c>
      <c r="D195" s="2" t="s">
        <v>240</v>
      </c>
      <c r="F195" s="5" t="s">
        <v>50</v>
      </c>
      <c r="H195" s="5" t="s">
        <v>50</v>
      </c>
      <c r="I195" s="5" t="s">
        <v>50</v>
      </c>
      <c r="L195" s="13" t="s">
        <v>48</v>
      </c>
      <c r="M195" s="4">
        <v>44293</v>
      </c>
      <c r="N195" s="4">
        <v>44293</v>
      </c>
      <c r="O195" s="16" t="s">
        <v>51</v>
      </c>
      <c r="P195" s="16"/>
      <c r="Q195" s="16"/>
    </row>
    <row r="196" spans="1:17" x14ac:dyDescent="0.35">
      <c r="A196" s="3">
        <v>2021</v>
      </c>
      <c r="B196" s="4">
        <v>44256</v>
      </c>
      <c r="C196" s="4">
        <v>44286</v>
      </c>
      <c r="D196" s="2" t="s">
        <v>241</v>
      </c>
      <c r="F196" s="5" t="s">
        <v>50</v>
      </c>
      <c r="H196" s="5" t="s">
        <v>50</v>
      </c>
      <c r="I196" s="5" t="s">
        <v>50</v>
      </c>
      <c r="L196" s="13" t="s">
        <v>48</v>
      </c>
      <c r="M196" s="4">
        <v>44293</v>
      </c>
      <c r="N196" s="4">
        <v>44293</v>
      </c>
      <c r="O196" s="16" t="s">
        <v>51</v>
      </c>
      <c r="P196" s="16"/>
      <c r="Q196" s="16"/>
    </row>
    <row r="197" spans="1:17" x14ac:dyDescent="0.35">
      <c r="A197" s="3">
        <v>2021</v>
      </c>
      <c r="B197" s="4">
        <v>44256</v>
      </c>
      <c r="C197" s="4">
        <v>44286</v>
      </c>
      <c r="D197" s="2" t="s">
        <v>242</v>
      </c>
      <c r="F197" s="5" t="s">
        <v>50</v>
      </c>
      <c r="H197" s="5" t="s">
        <v>50</v>
      </c>
      <c r="I197" s="5" t="s">
        <v>50</v>
      </c>
      <c r="L197" s="13" t="s">
        <v>48</v>
      </c>
      <c r="M197" s="4">
        <v>44293</v>
      </c>
      <c r="N197" s="4">
        <v>44293</v>
      </c>
      <c r="O197" s="16" t="s">
        <v>51</v>
      </c>
      <c r="P197" s="16"/>
      <c r="Q197" s="16"/>
    </row>
    <row r="198" spans="1:17" x14ac:dyDescent="0.35">
      <c r="A198" s="3">
        <v>2021</v>
      </c>
      <c r="B198" s="4">
        <v>44256</v>
      </c>
      <c r="C198" s="4">
        <v>44286</v>
      </c>
      <c r="D198" s="2" t="s">
        <v>243</v>
      </c>
      <c r="F198" s="5" t="s">
        <v>50</v>
      </c>
      <c r="H198" s="5" t="s">
        <v>50</v>
      </c>
      <c r="I198" s="5" t="s">
        <v>50</v>
      </c>
      <c r="L198" s="13" t="s">
        <v>48</v>
      </c>
      <c r="M198" s="4">
        <v>44293</v>
      </c>
      <c r="N198" s="4">
        <v>44293</v>
      </c>
      <c r="O198" s="16" t="s">
        <v>290</v>
      </c>
      <c r="P198" s="16"/>
      <c r="Q198" s="16"/>
    </row>
    <row r="199" spans="1:17" x14ac:dyDescent="0.35">
      <c r="A199" s="3">
        <v>2021</v>
      </c>
      <c r="B199" s="4">
        <v>44256</v>
      </c>
      <c r="C199" s="4">
        <v>44286</v>
      </c>
      <c r="D199" s="2" t="s">
        <v>244</v>
      </c>
      <c r="F199" s="5" t="s">
        <v>50</v>
      </c>
      <c r="H199" s="5" t="s">
        <v>50</v>
      </c>
      <c r="I199" s="5" t="s">
        <v>50</v>
      </c>
      <c r="L199" s="13" t="s">
        <v>48</v>
      </c>
      <c r="M199" s="4">
        <v>44293</v>
      </c>
      <c r="N199" s="4">
        <v>44293</v>
      </c>
      <c r="O199" s="16" t="s">
        <v>51</v>
      </c>
      <c r="P199" s="16"/>
      <c r="Q199" s="16"/>
    </row>
    <row r="200" spans="1:17" x14ac:dyDescent="0.35">
      <c r="A200" s="3">
        <v>2021</v>
      </c>
      <c r="B200" s="4">
        <v>44256</v>
      </c>
      <c r="C200" s="4">
        <v>44286</v>
      </c>
      <c r="D200" s="2" t="s">
        <v>245</v>
      </c>
      <c r="F200" s="5" t="s">
        <v>50</v>
      </c>
      <c r="H200" s="5" t="s">
        <v>50</v>
      </c>
      <c r="I200" s="5" t="s">
        <v>50</v>
      </c>
      <c r="L200" s="13" t="s">
        <v>48</v>
      </c>
      <c r="M200" s="4">
        <v>44293</v>
      </c>
      <c r="N200" s="4">
        <v>44293</v>
      </c>
      <c r="O200" s="16" t="s">
        <v>51</v>
      </c>
      <c r="P200" s="16"/>
      <c r="Q200" s="16"/>
    </row>
    <row r="201" spans="1:17" x14ac:dyDescent="0.35">
      <c r="A201" s="3">
        <v>2021</v>
      </c>
      <c r="B201" s="4">
        <v>44256</v>
      </c>
      <c r="C201" s="4">
        <v>44286</v>
      </c>
      <c r="D201" s="2" t="s">
        <v>246</v>
      </c>
      <c r="F201" s="5" t="s">
        <v>50</v>
      </c>
      <c r="H201" s="5" t="s">
        <v>50</v>
      </c>
      <c r="I201" s="5" t="s">
        <v>50</v>
      </c>
      <c r="L201" s="13" t="s">
        <v>48</v>
      </c>
      <c r="M201" s="4">
        <v>44293</v>
      </c>
      <c r="N201" s="4">
        <v>44293</v>
      </c>
      <c r="O201" s="16" t="s">
        <v>51</v>
      </c>
      <c r="P201" s="16"/>
      <c r="Q201" s="16"/>
    </row>
    <row r="202" spans="1:17" x14ac:dyDescent="0.35">
      <c r="A202" s="3">
        <v>2021</v>
      </c>
      <c r="B202" s="4">
        <v>44256</v>
      </c>
      <c r="C202" s="4">
        <v>44286</v>
      </c>
      <c r="D202" s="2" t="s">
        <v>247</v>
      </c>
      <c r="F202" s="5" t="s">
        <v>50</v>
      </c>
      <c r="H202" s="5" t="s">
        <v>50</v>
      </c>
      <c r="I202" s="5" t="s">
        <v>50</v>
      </c>
      <c r="L202" s="13" t="s">
        <v>48</v>
      </c>
      <c r="M202" s="4">
        <v>44293</v>
      </c>
      <c r="N202" s="4">
        <v>44293</v>
      </c>
      <c r="O202" s="16" t="s">
        <v>51</v>
      </c>
      <c r="P202" s="16"/>
      <c r="Q202" s="16"/>
    </row>
    <row r="203" spans="1:17" x14ac:dyDescent="0.35">
      <c r="A203" s="3">
        <v>2021</v>
      </c>
      <c r="B203" s="4">
        <v>44256</v>
      </c>
      <c r="C203" s="4">
        <v>44286</v>
      </c>
      <c r="D203" s="2" t="s">
        <v>248</v>
      </c>
      <c r="F203" s="5" t="s">
        <v>50</v>
      </c>
      <c r="H203" s="5" t="s">
        <v>50</v>
      </c>
      <c r="I203" s="5" t="s">
        <v>50</v>
      </c>
      <c r="L203" s="13" t="s">
        <v>48</v>
      </c>
      <c r="M203" s="4">
        <v>44293</v>
      </c>
      <c r="N203" s="4">
        <v>44293</v>
      </c>
      <c r="O203" s="16" t="s">
        <v>51</v>
      </c>
      <c r="P203" s="16"/>
      <c r="Q203" s="16"/>
    </row>
    <row r="204" spans="1:17" x14ac:dyDescent="0.35">
      <c r="A204" s="3">
        <v>2021</v>
      </c>
      <c r="B204" s="4">
        <v>44256</v>
      </c>
      <c r="C204" s="4">
        <v>44286</v>
      </c>
      <c r="D204" s="2" t="s">
        <v>249</v>
      </c>
      <c r="F204" s="5" t="s">
        <v>50</v>
      </c>
      <c r="H204" s="5" t="s">
        <v>50</v>
      </c>
      <c r="I204" s="5" t="s">
        <v>50</v>
      </c>
      <c r="L204" s="13" t="s">
        <v>48</v>
      </c>
      <c r="M204" s="4">
        <v>44293</v>
      </c>
      <c r="N204" s="4">
        <v>44293</v>
      </c>
      <c r="O204" s="16" t="s">
        <v>51</v>
      </c>
      <c r="P204" s="16"/>
      <c r="Q204" s="16"/>
    </row>
    <row r="205" spans="1:17" x14ac:dyDescent="0.35">
      <c r="A205" s="3">
        <v>2021</v>
      </c>
      <c r="B205" s="4">
        <v>44256</v>
      </c>
      <c r="C205" s="4">
        <v>44286</v>
      </c>
      <c r="D205" s="2" t="s">
        <v>250</v>
      </c>
      <c r="F205" s="5" t="s">
        <v>50</v>
      </c>
      <c r="H205" s="5" t="s">
        <v>50</v>
      </c>
      <c r="I205" s="5" t="s">
        <v>50</v>
      </c>
      <c r="L205" s="13" t="s">
        <v>48</v>
      </c>
      <c r="M205" s="4">
        <v>44293</v>
      </c>
      <c r="N205" s="4">
        <v>44293</v>
      </c>
      <c r="O205" s="16" t="s">
        <v>51</v>
      </c>
      <c r="P205" s="16"/>
      <c r="Q205" s="16"/>
    </row>
    <row r="206" spans="1:17" x14ac:dyDescent="0.35">
      <c r="A206" s="3">
        <v>2021</v>
      </c>
      <c r="B206" s="4">
        <v>44256</v>
      </c>
      <c r="C206" s="4">
        <v>44286</v>
      </c>
      <c r="D206" s="2" t="s">
        <v>251</v>
      </c>
      <c r="F206" s="5" t="s">
        <v>50</v>
      </c>
      <c r="H206" s="5" t="s">
        <v>50</v>
      </c>
      <c r="I206" s="5" t="s">
        <v>50</v>
      </c>
      <c r="L206" s="13" t="s">
        <v>48</v>
      </c>
      <c r="M206" s="4">
        <v>44293</v>
      </c>
      <c r="N206" s="4">
        <v>44293</v>
      </c>
      <c r="O206" s="16" t="s">
        <v>283</v>
      </c>
      <c r="P206" s="16"/>
      <c r="Q206" s="16"/>
    </row>
    <row r="207" spans="1:17" x14ac:dyDescent="0.35">
      <c r="A207" s="3">
        <v>2021</v>
      </c>
      <c r="B207" s="4">
        <v>44256</v>
      </c>
      <c r="C207" s="4">
        <v>44286</v>
      </c>
      <c r="D207" s="2" t="s">
        <v>252</v>
      </c>
      <c r="F207" s="5" t="s">
        <v>50</v>
      </c>
      <c r="H207" s="5" t="s">
        <v>50</v>
      </c>
      <c r="I207" s="5" t="s">
        <v>50</v>
      </c>
      <c r="L207" s="13" t="s">
        <v>48</v>
      </c>
      <c r="M207" s="4">
        <v>44293</v>
      </c>
      <c r="N207" s="4">
        <v>44293</v>
      </c>
      <c r="O207" s="16" t="s">
        <v>51</v>
      </c>
      <c r="P207" s="16"/>
      <c r="Q207" s="16"/>
    </row>
    <row r="208" spans="1:17" x14ac:dyDescent="0.35">
      <c r="A208" s="3">
        <v>2021</v>
      </c>
      <c r="B208" s="4">
        <v>44256</v>
      </c>
      <c r="C208" s="4">
        <v>44286</v>
      </c>
      <c r="D208" s="2" t="s">
        <v>253</v>
      </c>
      <c r="F208" s="5" t="s">
        <v>50</v>
      </c>
      <c r="H208" s="5" t="s">
        <v>50</v>
      </c>
      <c r="I208" s="5" t="s">
        <v>50</v>
      </c>
      <c r="L208" s="13" t="s">
        <v>48</v>
      </c>
      <c r="M208" s="4">
        <v>44293</v>
      </c>
      <c r="N208" s="4">
        <v>44293</v>
      </c>
      <c r="O208" s="16" t="s">
        <v>51</v>
      </c>
      <c r="P208" s="16"/>
      <c r="Q208" s="16"/>
    </row>
    <row r="209" spans="1:17" x14ac:dyDescent="0.35">
      <c r="A209" s="3">
        <v>2021</v>
      </c>
      <c r="B209" s="4">
        <v>44256</v>
      </c>
      <c r="C209" s="4">
        <v>44286</v>
      </c>
      <c r="D209" s="2" t="s">
        <v>254</v>
      </c>
      <c r="F209" s="5" t="s">
        <v>50</v>
      </c>
      <c r="H209" s="5" t="s">
        <v>50</v>
      </c>
      <c r="I209" s="5" t="s">
        <v>50</v>
      </c>
      <c r="L209" s="13" t="s">
        <v>48</v>
      </c>
      <c r="M209" s="4">
        <v>44293</v>
      </c>
      <c r="N209" s="4">
        <v>44293</v>
      </c>
      <c r="O209" s="16" t="s">
        <v>292</v>
      </c>
      <c r="P209" s="16"/>
      <c r="Q209" s="16"/>
    </row>
    <row r="210" spans="1:17" x14ac:dyDescent="0.35">
      <c r="A210" s="3">
        <v>2021</v>
      </c>
      <c r="B210" s="4">
        <v>44256</v>
      </c>
      <c r="C210" s="4">
        <v>44286</v>
      </c>
      <c r="D210" s="2" t="s">
        <v>255</v>
      </c>
      <c r="F210" s="5" t="s">
        <v>50</v>
      </c>
      <c r="H210" s="5" t="s">
        <v>50</v>
      </c>
      <c r="I210" s="5" t="s">
        <v>50</v>
      </c>
      <c r="L210" s="13" t="s">
        <v>48</v>
      </c>
      <c r="M210" s="4">
        <v>44293</v>
      </c>
      <c r="N210" s="4">
        <v>44293</v>
      </c>
      <c r="O210" s="16" t="s">
        <v>291</v>
      </c>
      <c r="P210" s="16"/>
      <c r="Q210" s="16"/>
    </row>
    <row r="211" spans="1:17" x14ac:dyDescent="0.35">
      <c r="A211" s="3">
        <v>2021</v>
      </c>
      <c r="B211" s="4">
        <v>44256</v>
      </c>
      <c r="C211" s="4">
        <v>44286</v>
      </c>
      <c r="D211" s="2" t="s">
        <v>256</v>
      </c>
      <c r="F211" s="5" t="s">
        <v>50</v>
      </c>
      <c r="H211" s="5" t="s">
        <v>50</v>
      </c>
      <c r="I211" s="5" t="s">
        <v>50</v>
      </c>
      <c r="L211" s="13" t="s">
        <v>48</v>
      </c>
      <c r="M211" s="4">
        <v>44293</v>
      </c>
      <c r="N211" s="4">
        <v>44293</v>
      </c>
      <c r="O211" s="16" t="s">
        <v>51</v>
      </c>
      <c r="P211" s="16"/>
      <c r="Q211" s="16"/>
    </row>
    <row r="212" spans="1:17" x14ac:dyDescent="0.35">
      <c r="A212" s="3">
        <v>2021</v>
      </c>
      <c r="B212" s="4">
        <v>44256</v>
      </c>
      <c r="C212" s="4">
        <v>44286</v>
      </c>
      <c r="D212" s="2" t="s">
        <v>257</v>
      </c>
      <c r="F212" s="5" t="s">
        <v>50</v>
      </c>
      <c r="H212" s="5" t="s">
        <v>50</v>
      </c>
      <c r="I212" s="5" t="s">
        <v>50</v>
      </c>
      <c r="L212" s="13" t="s">
        <v>48</v>
      </c>
      <c r="M212" s="4">
        <v>44293</v>
      </c>
      <c r="N212" s="4">
        <v>44293</v>
      </c>
      <c r="O212" s="16" t="s">
        <v>51</v>
      </c>
      <c r="P212" s="16"/>
      <c r="Q212" s="16"/>
    </row>
    <row r="213" spans="1:17" x14ac:dyDescent="0.35">
      <c r="A213" s="3">
        <v>2021</v>
      </c>
      <c r="B213" s="4">
        <v>44256</v>
      </c>
      <c r="C213" s="4">
        <v>44286</v>
      </c>
      <c r="D213" s="2" t="s">
        <v>258</v>
      </c>
      <c r="F213" s="5" t="s">
        <v>50</v>
      </c>
      <c r="H213" s="5" t="s">
        <v>50</v>
      </c>
      <c r="I213" s="5" t="s">
        <v>50</v>
      </c>
      <c r="L213" s="13" t="s">
        <v>48</v>
      </c>
      <c r="M213" s="4">
        <v>44293</v>
      </c>
      <c r="N213" s="4">
        <v>44293</v>
      </c>
      <c r="O213" s="16" t="s">
        <v>51</v>
      </c>
      <c r="P213" s="16"/>
      <c r="Q213" s="16"/>
    </row>
    <row r="214" spans="1:17" x14ac:dyDescent="0.35">
      <c r="A214" s="3">
        <v>2021</v>
      </c>
      <c r="B214" s="4">
        <v>44256</v>
      </c>
      <c r="C214" s="4">
        <v>44286</v>
      </c>
      <c r="D214" s="2" t="s">
        <v>259</v>
      </c>
      <c r="F214" s="5" t="s">
        <v>50</v>
      </c>
      <c r="H214" s="5" t="s">
        <v>50</v>
      </c>
      <c r="I214" s="5" t="s">
        <v>50</v>
      </c>
      <c r="L214" s="13" t="s">
        <v>48</v>
      </c>
      <c r="M214" s="4">
        <v>44293</v>
      </c>
      <c r="N214" s="4">
        <v>44293</v>
      </c>
      <c r="O214" s="16" t="s">
        <v>51</v>
      </c>
      <c r="P214" s="16"/>
      <c r="Q214" s="1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7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2021-04-29T19:59:40Z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